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償却HP用\申告\"/>
    </mc:Choice>
  </mc:AlternateContent>
  <xr:revisionPtr revIDLastSave="0" documentId="13_ncr:1_{06837862-1F5B-44D5-A237-020C774E6693}" xr6:coauthVersionLast="36" xr6:coauthVersionMax="36" xr10:uidLastSave="{00000000-0000-0000-0000-000000000000}"/>
  <bookViews>
    <workbookView xWindow="0" yWindow="0" windowWidth="28800" windowHeight="12135" xr2:uid="{C5FAA934-9D00-4477-B7C8-553BC749447A}"/>
  </bookViews>
  <sheets>
    <sheet name="種類別明細書（増加・全資産用）" sheetId="2" r:id="rId1"/>
  </sheets>
  <definedNames>
    <definedName name="_xlnm.Print_Area" localSheetId="0">'種類別明細書（増加・全資産用）'!$A$1:$R$32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" l="1"/>
  <c r="L31" i="2"/>
  <c r="I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gw3734</author>
  </authors>
  <commentList>
    <comment ref="P11" authorId="0" shapeId="0" xr:uid="{0DE17A75-FB67-4EB5-ABF3-79AA75760D1A}">
      <text>
        <r>
          <rPr>
            <sz val="10"/>
            <color indexed="81"/>
            <rFont val="ＭＳ Ｐゴシック"/>
            <family val="3"/>
            <charset val="128"/>
          </rPr>
          <t>1.新品取得　2.中古品取得　3.移動による受入れ　　
4.その他</t>
        </r>
      </text>
    </comment>
    <comment ref="Q11" authorId="0" shapeId="0" xr:uid="{1D95B6AF-0789-4DA9-9D6A-F33CAB089944}">
      <text>
        <r>
          <rPr>
            <sz val="10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sharedStrings.xml><?xml version="1.0" encoding="utf-8"?>
<sst xmlns="http://schemas.openxmlformats.org/spreadsheetml/2006/main" count="73" uniqueCount="52">
  <si>
    <t>資産の種類</t>
    <rPh sb="0" eb="2">
      <t>シサン</t>
    </rPh>
    <rPh sb="3" eb="5">
      <t>シュルイ</t>
    </rPh>
    <phoneticPr fontId="2"/>
  </si>
  <si>
    <t>令和  　  　年度</t>
    <rPh sb="0" eb="2">
      <t>レイワ</t>
    </rPh>
    <rPh sb="8" eb="10">
      <t>ネンド</t>
    </rPh>
    <phoneticPr fontId="4"/>
  </si>
  <si>
    <t>第二十六号様式別表一（提出用）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イチ</t>
    </rPh>
    <rPh sb="11" eb="13">
      <t>テイシュツ</t>
    </rPh>
    <rPh sb="13" eb="14">
      <t>ヨウ</t>
    </rPh>
    <phoneticPr fontId="2"/>
  </si>
  <si>
    <t>所　有　者　コ　ー　ド</t>
    <rPh sb="0" eb="1">
      <t>トコロ</t>
    </rPh>
    <rPh sb="2" eb="3">
      <t>ユウ</t>
    </rPh>
    <rPh sb="4" eb="5">
      <t>シャ</t>
    </rPh>
    <phoneticPr fontId="2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</si>
  <si>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</si>
  <si>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</si>
  <si>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</si>
  <si>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枚目　</t>
    <rPh sb="0" eb="1">
      <t>マイ</t>
    </rPh>
    <rPh sb="1" eb="2">
      <t>メ</t>
    </rPh>
    <phoneticPr fontId="2"/>
  </si>
  <si>
    <t>行番号</t>
    <rPh sb="0" eb="1">
      <t>ギョウ</t>
    </rPh>
    <rPh sb="1" eb="2">
      <t>バン</t>
    </rPh>
    <rPh sb="2" eb="3">
      <t>ゴウ</t>
    </rPh>
    <phoneticPr fontId="2"/>
  </si>
  <si>
    <t>資産コード</t>
    <rPh sb="0" eb="2">
      <t>シサン</t>
    </rPh>
    <phoneticPr fontId="2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</si>
  <si>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2"/>
  </si>
  <si>
    <t>数　量</t>
    <rPh sb="0" eb="1">
      <t>カズ</t>
    </rPh>
    <rPh sb="2" eb="3">
      <t>リョウ</t>
    </rPh>
    <phoneticPr fontId="2"/>
  </si>
  <si>
    <t>取得年月</t>
    <rPh sb="0" eb="2">
      <t>シュトク</t>
    </rPh>
    <rPh sb="2" eb="4">
      <t>ネンゲツ</t>
    </rPh>
    <phoneticPr fontId="2"/>
  </si>
  <si>
    <t xml:space="preserve">
取　得　価　額</t>
    <rPh sb="1" eb="2">
      <t>トリ</t>
    </rPh>
    <rPh sb="3" eb="4">
      <t>トク</t>
    </rPh>
    <rPh sb="5" eb="6">
      <t>カカク</t>
    </rPh>
    <rPh sb="7" eb="8">
      <t>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</si>
  <si>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</si>
  <si>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4">
      <t>ザンゾン</t>
    </rPh>
    <rPh sb="4" eb="5">
      <t>リツ</t>
    </rPh>
    <phoneticPr fontId="2"/>
  </si>
  <si>
    <t xml:space="preserve">
価　　　額</t>
    <rPh sb="1" eb="6">
      <t>カガク</t>
    </rPh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</si>
  <si>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</si>
  <si>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 xml:space="preserve">
課税標準額</t>
    <rPh sb="1" eb="3">
      <t>カゼイ</t>
    </rPh>
    <rPh sb="3" eb="5">
      <t>ヒョウジュン</t>
    </rPh>
    <rPh sb="5" eb="6">
      <t>ガク</t>
    </rPh>
    <phoneticPr fontId="2"/>
  </si>
  <si>
    <t>増加事由</t>
    <rPh sb="0" eb="2">
      <t>ゾウカ</t>
    </rPh>
    <rPh sb="2" eb="4">
      <t>ジユウ</t>
    </rPh>
    <phoneticPr fontId="2"/>
  </si>
  <si>
    <t>摘要</t>
    <rPh sb="0" eb="2">
      <t>テキヨウ</t>
    </rPh>
    <phoneticPr fontId="2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</si>
  <si>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</si>
  <si>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</si>
  <si>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</si>
  <si>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2"/>
  </si>
  <si>
    <t>コード</t>
    <phoneticPr fontId="2"/>
  </si>
  <si>
    <t>(円)</t>
    <rPh sb="1" eb="2">
      <t>エン</t>
    </rPh>
    <phoneticPr fontId="4"/>
  </si>
  <si>
    <t>01</t>
    <phoneticPr fontId="4"/>
  </si>
  <si>
    <t>1　2
3　4</t>
    <phoneticPr fontId="2"/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</si>
  <si>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</si>
  <si>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</si>
  <si>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</si>
  <si>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</si>
  <si>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</si>
  <si>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</si>
  <si>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</si>
  <si>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</si>
  <si>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</si>
  <si>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</si>
  <si>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</si>
  <si>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</si>
  <si>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</si>
  <si>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</si>
  <si>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</si>
  <si>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</si>
  <si>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</si>
  <si>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</si>
  <si>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</si>
  <si>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　小計</t>
    <rPh sb="1" eb="3">
      <t>ショウケイ</t>
    </rPh>
    <phoneticPr fontId="2"/>
  </si>
  <si>
    <t>注意：「増加事由」の欄は，1.新品取得，2.中古品取得，3.移動による受入れ，4.その他　いずれかに○印をつけてください。</t>
    <rPh sb="0" eb="2">
      <t>チュウイ</t>
    </rPh>
    <phoneticPr fontId="2"/>
  </si>
  <si>
    <t>　　　　</t>
    <phoneticPr fontId="2"/>
  </si>
  <si>
    <t>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</si>
</sst>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000"/>
    <numFmt numFmtId="179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57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1">
    <border>
      <left/>
      <right/>
      <top/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/>
      <top style="medium">
        <color indexed="57"/>
      </top>
      <bottom/>
      <diagonal/>
    </border>
    <border>
      <left/>
      <right/>
      <top style="medium">
        <color indexed="57"/>
      </top>
      <bottom/>
      <diagonal/>
    </border>
    <border>
      <left/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7" xfId="1" applyFont="1" applyBorder="1"/>
    <xf numFmtId="0" fontId="11" fillId="0" borderId="10" xfId="1" applyFont="1" applyBorder="1" applyAlignment="1">
      <alignment horizontal="right"/>
    </xf>
    <xf numFmtId="0" fontId="5" fillId="0" borderId="15" xfId="1" applyFont="1" applyBorder="1"/>
    <xf numFmtId="0" fontId="5" fillId="0" borderId="0" xfId="1" applyFont="1" applyBorder="1" applyAlignment="1">
      <alignment horizontal="center"/>
    </xf>
    <xf numFmtId="0" fontId="12" fillId="0" borderId="0" xfId="1" applyFont="1" applyBorder="1"/>
    <xf numFmtId="0" fontId="11" fillId="0" borderId="21" xfId="1" applyFont="1" applyBorder="1" applyAlignment="1">
      <alignment horizontal="right"/>
    </xf>
    <xf numFmtId="0" fontId="7" fillId="0" borderId="0" xfId="1" applyFont="1"/>
    <xf numFmtId="0" fontId="5" fillId="0" borderId="0" xfId="1" applyFont="1" applyFill="1"/>
    <xf numFmtId="49" fontId="6" fillId="0" borderId="38" xfId="1" applyNumberFormat="1" applyFont="1" applyFill="1" applyBorder="1" applyAlignment="1">
      <alignment horizontal="center" vertical="center"/>
    </xf>
    <xf numFmtId="0" fontId="1" fillId="0" borderId="39" xfId="1" applyFont="1" applyBorder="1" applyAlignment="1">
      <alignment horizontal="center"/>
    </xf>
    <xf numFmtId="178" fontId="5" fillId="0" borderId="39" xfId="1" applyNumberFormat="1" applyFont="1" applyFill="1" applyBorder="1"/>
    <xf numFmtId="0" fontId="0" fillId="0" borderId="39" xfId="1" applyFont="1" applyBorder="1"/>
    <xf numFmtId="0" fontId="1" fillId="0" borderId="39" xfId="1" applyNumberFormat="1" applyFont="1" applyBorder="1"/>
    <xf numFmtId="0" fontId="0" fillId="0" borderId="39" xfId="1" applyFont="1" applyBorder="1" applyAlignment="1">
      <alignment horizontal="center"/>
    </xf>
    <xf numFmtId="0" fontId="1" fillId="0" borderId="39" xfId="1" applyFont="1" applyBorder="1"/>
    <xf numFmtId="38" fontId="14" fillId="0" borderId="39" xfId="2" applyFont="1" applyBorder="1"/>
    <xf numFmtId="0" fontId="5" fillId="2" borderId="39" xfId="1" applyFont="1" applyFill="1" applyBorder="1"/>
    <xf numFmtId="0" fontId="1" fillId="2" borderId="39" xfId="1" applyFont="1" applyFill="1" applyBorder="1" applyAlignment="1">
      <alignment horizontal="center"/>
    </xf>
    <xf numFmtId="0" fontId="12" fillId="0" borderId="39" xfId="1" applyFont="1" applyBorder="1" applyAlignment="1">
      <alignment horizontal="center" wrapText="1"/>
    </xf>
    <xf numFmtId="0" fontId="1" fillId="0" borderId="40" xfId="1" applyFont="1" applyBorder="1"/>
    <xf numFmtId="49" fontId="6" fillId="0" borderId="41" xfId="1" applyNumberFormat="1" applyFont="1" applyFill="1" applyBorder="1" applyAlignment="1">
      <alignment horizontal="center" vertical="center"/>
    </xf>
    <xf numFmtId="0" fontId="1" fillId="0" borderId="42" xfId="1" applyFont="1" applyBorder="1" applyAlignment="1">
      <alignment horizontal="center"/>
    </xf>
    <xf numFmtId="178" fontId="5" fillId="0" borderId="42" xfId="1" applyNumberFormat="1" applyFont="1" applyFill="1" applyBorder="1"/>
    <xf numFmtId="0" fontId="1" fillId="0" borderId="42" xfId="1" applyFont="1" applyBorder="1"/>
    <xf numFmtId="0" fontId="0" fillId="0" borderId="42" xfId="1" applyFont="1" applyBorder="1" applyAlignment="1">
      <alignment horizontal="center"/>
    </xf>
    <xf numFmtId="38" fontId="14" fillId="0" borderId="42" xfId="2" applyFont="1" applyBorder="1"/>
    <xf numFmtId="0" fontId="5" fillId="2" borderId="42" xfId="1" applyFont="1" applyFill="1" applyBorder="1"/>
    <xf numFmtId="0" fontId="1" fillId="2" borderId="42" xfId="1" applyFont="1" applyFill="1" applyBorder="1" applyAlignment="1">
      <alignment horizontal="center"/>
    </xf>
    <xf numFmtId="0" fontId="12" fillId="0" borderId="42" xfId="1" applyFont="1" applyBorder="1" applyAlignment="1">
      <alignment horizontal="center" wrapText="1"/>
    </xf>
    <xf numFmtId="0" fontId="1" fillId="0" borderId="43" xfId="1" applyFont="1" applyBorder="1"/>
    <xf numFmtId="49" fontId="6" fillId="0" borderId="44" xfId="1" applyNumberFormat="1" applyFont="1" applyFill="1" applyBorder="1" applyAlignment="1">
      <alignment horizontal="center" vertical="center"/>
    </xf>
    <xf numFmtId="0" fontId="1" fillId="0" borderId="45" xfId="1" applyFont="1" applyBorder="1" applyAlignment="1">
      <alignment horizontal="center"/>
    </xf>
    <xf numFmtId="178" fontId="5" fillId="0" borderId="45" xfId="1" applyNumberFormat="1" applyFont="1" applyFill="1" applyBorder="1"/>
    <xf numFmtId="0" fontId="1" fillId="0" borderId="45" xfId="1" applyFont="1" applyBorder="1"/>
    <xf numFmtId="0" fontId="0" fillId="0" borderId="45" xfId="1" applyFont="1" applyBorder="1" applyAlignment="1">
      <alignment horizontal="center"/>
    </xf>
    <xf numFmtId="38" fontId="14" fillId="0" borderId="45" xfId="2" applyFont="1" applyBorder="1"/>
    <xf numFmtId="0" fontId="5" fillId="2" borderId="45" xfId="1" applyFont="1" applyFill="1" applyBorder="1"/>
    <xf numFmtId="0" fontId="1" fillId="2" borderId="45" xfId="1" applyFont="1" applyFill="1" applyBorder="1" applyAlignment="1">
      <alignment horizontal="center"/>
    </xf>
    <xf numFmtId="0" fontId="12" fillId="0" borderId="45" xfId="1" applyFont="1" applyBorder="1" applyAlignment="1">
      <alignment horizontal="center" wrapText="1"/>
    </xf>
    <xf numFmtId="0" fontId="1" fillId="0" borderId="46" xfId="1" applyFont="1" applyBorder="1"/>
    <xf numFmtId="0" fontId="7" fillId="0" borderId="47" xfId="1" applyFont="1" applyBorder="1" applyAlignment="1">
      <alignment horizontal="center" vertical="center"/>
    </xf>
    <xf numFmtId="0" fontId="5" fillId="0" borderId="48" xfId="1" applyFont="1" applyBorder="1"/>
    <xf numFmtId="179" fontId="14" fillId="0" borderId="48" xfId="2" applyNumberFormat="1" applyFont="1" applyBorder="1"/>
    <xf numFmtId="179" fontId="5" fillId="2" borderId="48" xfId="1" applyNumberFormat="1" applyFont="1" applyFill="1" applyBorder="1"/>
    <xf numFmtId="179" fontId="5" fillId="2" borderId="50" xfId="1" applyNumberFormat="1" applyFont="1" applyFill="1" applyBorder="1"/>
    <xf numFmtId="0" fontId="5" fillId="0" borderId="0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38" fontId="5" fillId="0" borderId="0" xfId="2" applyFont="1" applyBorder="1"/>
    <xf numFmtId="3" fontId="5" fillId="0" borderId="0" xfId="1" applyNumberFormat="1" applyFont="1" applyBorder="1"/>
    <xf numFmtId="0" fontId="1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horizontal="center"/>
    </xf>
    <xf numFmtId="38" fontId="5" fillId="0" borderId="0" xfId="2" applyFont="1"/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49" xfId="1" applyFont="1" applyFill="1" applyBorder="1" applyAlignment="1">
      <alignment horizontal="center"/>
    </xf>
    <xf numFmtId="0" fontId="6" fillId="0" borderId="23" xfId="1" applyFont="1" applyBorder="1" applyAlignment="1">
      <alignment horizontal="center" vertical="center" textRotation="255"/>
    </xf>
    <xf numFmtId="0" fontId="6" fillId="0" borderId="29" xfId="1" applyFont="1" applyBorder="1" applyAlignment="1">
      <alignment horizontal="center" vertical="center" textRotation="255"/>
    </xf>
    <xf numFmtId="0" fontId="6" fillId="0" borderId="33" xfId="1" applyFont="1" applyBorder="1" applyAlignment="1">
      <alignment horizontal="center" vertical="center" textRotation="255"/>
    </xf>
    <xf numFmtId="0" fontId="7" fillId="0" borderId="2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 textRotation="255"/>
    </xf>
    <xf numFmtId="0" fontId="6" fillId="2" borderId="29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13" fillId="0" borderId="29" xfId="1" applyFont="1" applyBorder="1" applyAlignment="1">
      <alignment horizontal="right" vertical="center"/>
    </xf>
    <xf numFmtId="0" fontId="13" fillId="0" borderId="33" xfId="1" applyFont="1" applyBorder="1" applyAlignment="1">
      <alignment horizontal="right" vertical="center"/>
    </xf>
    <xf numFmtId="0" fontId="13" fillId="2" borderId="29" xfId="1" applyFont="1" applyFill="1" applyBorder="1" applyAlignment="1">
      <alignment horizontal="right" vertical="center"/>
    </xf>
    <xf numFmtId="0" fontId="13" fillId="2" borderId="33" xfId="1" applyFont="1" applyFill="1" applyBorder="1" applyAlignment="1">
      <alignment horizontal="right" vertical="center"/>
    </xf>
    <xf numFmtId="0" fontId="6" fillId="2" borderId="23" xfId="1" applyFont="1" applyFill="1" applyBorder="1" applyAlignment="1">
      <alignment horizontal="center" vertical="center" textRotation="255"/>
    </xf>
    <xf numFmtId="0" fontId="6" fillId="2" borderId="29" xfId="1" applyFont="1" applyFill="1" applyBorder="1" applyAlignment="1">
      <alignment horizontal="center" vertical="center" textRotation="255"/>
    </xf>
    <xf numFmtId="0" fontId="6" fillId="2" borderId="33" xfId="1" applyFont="1" applyFill="1" applyBorder="1" applyAlignment="1">
      <alignment horizontal="center" vertical="center" textRotation="255"/>
    </xf>
    <xf numFmtId="0" fontId="7" fillId="2" borderId="23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7" fillId="0" borderId="33" xfId="1" applyFont="1" applyBorder="1" applyAlignment="1">
      <alignment horizontal="center" vertical="center" textRotation="255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6" fillId="0" borderId="0" xfId="1" applyFont="1" applyAlignment="1">
      <alignment horizontal="center" vertical="top" textRotation="255"/>
    </xf>
    <xf numFmtId="0" fontId="7" fillId="0" borderId="0" xfId="1" applyFont="1" applyAlignment="1"/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top"/>
    </xf>
    <xf numFmtId="0" fontId="8" fillId="0" borderId="0" xfId="1" applyFont="1" applyBorder="1" applyAlignment="1">
      <alignment horizontal="center" vertical="top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3" fillId="0" borderId="22" xfId="1" applyFont="1" applyFill="1" applyBorder="1" applyAlignment="1">
      <alignment horizontal="center" vertical="center" textRotation="255"/>
    </xf>
    <xf numFmtId="0" fontId="13" fillId="0" borderId="28" xfId="1" applyFont="1" applyFill="1" applyBorder="1" applyAlignment="1">
      <alignment horizontal="center" vertical="center" textRotation="255"/>
    </xf>
    <xf numFmtId="0" fontId="13" fillId="0" borderId="36" xfId="1" applyFont="1" applyFill="1" applyBorder="1" applyAlignment="1">
      <alignment horizontal="center" vertical="center" textRotation="255"/>
    </xf>
    <xf numFmtId="0" fontId="13" fillId="0" borderId="23" xfId="1" applyFont="1" applyBorder="1" applyAlignment="1">
      <alignment horizontal="center" vertical="center" textRotation="255"/>
    </xf>
    <xf numFmtId="0" fontId="13" fillId="0" borderId="29" xfId="1" applyFont="1" applyBorder="1" applyAlignment="1">
      <alignment horizontal="center" vertical="center" textRotation="255"/>
    </xf>
    <xf numFmtId="0" fontId="13" fillId="0" borderId="33" xfId="1" applyFont="1" applyBorder="1" applyAlignment="1">
      <alignment horizontal="center" vertical="center" textRotation="255"/>
    </xf>
    <xf numFmtId="0" fontId="7" fillId="0" borderId="23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</cellXfs>
  <cellStyles count="3">
    <cellStyle name="桁区切り 2" xfId="2" xr:uid="{2A6FE3CE-050D-4CC1-9437-F7083DA15F0D}"/>
    <cellStyle name="標準" xfId="0" builtinId="0"/>
    <cellStyle name="標準 2" xfId="1" xr:uid="{BC3AD9C1-99D5-4819-ACE5-3A7AACB66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228600</xdr:rowOff>
    </xdr:from>
    <xdr:to>
      <xdr:col>3</xdr:col>
      <xdr:colOff>256442</xdr:colOff>
      <xdr:row>4</xdr:row>
      <xdr:rowOff>142875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BD40BE-A770-4592-9908-1A4086BD564F}"/>
            </a:ext>
          </a:extLst>
        </xdr:cNvPr>
        <xdr:cNvSpPr txBox="1">
          <a:spLocks noChangeArrowheads="1"/>
        </xdr:cNvSpPr>
      </xdr:nvSpPr>
      <xdr:spPr bwMode="auto">
        <a:xfrm>
          <a:off x="1543050" y="552450"/>
          <a:ext cx="256442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257175</xdr:colOff>
      <xdr:row>2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C2C270BF-5D92-42AA-979F-CA8A4C381390}"/>
            </a:ext>
          </a:extLst>
        </xdr:cNvPr>
        <xdr:cNvSpPr>
          <a:spLocks noChangeArrowheads="1"/>
        </xdr:cNvSpPr>
      </xdr:nvSpPr>
      <xdr:spPr bwMode="auto">
        <a:xfrm>
          <a:off x="1543050" y="323850"/>
          <a:ext cx="2571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1C17-2C66-4C21-9068-08B94C138FBE}">
  <dimension ref="A1:V43"/>
  <sheetViews>
    <sheetView showGridLines="0" tabSelected="1" topLeftCell="A6" zoomScaleNormal="100" workbookViewId="0">
      <selection activeCell="I14" sqref="I14"/>
    </sheetView>
  </sheetViews>
  <sheetFormatPr defaultRowHeight="13.5" x14ac:dyDescent="0.15"/>
  <cols>
    <col min="1" max="1" width="3.875" style="1" customWidth="1"/>
    <col min="2" max="2" width="3.25" style="1" customWidth="1"/>
    <col min="3" max="3" width="13.125" style="1" customWidth="1"/>
    <col min="4" max="4" width="30.375" style="1" customWidth="1"/>
    <col min="5" max="5" width="3" style="1" customWidth="1"/>
    <col min="6" max="6" width="2.75" style="1" customWidth="1"/>
    <col min="7" max="7" width="2.875" style="1" customWidth="1"/>
    <col min="8" max="8" width="2.75" style="1" customWidth="1"/>
    <col min="9" max="9" width="19.875" style="1" customWidth="1"/>
    <col min="10" max="10" width="3.875" style="1" customWidth="1"/>
    <col min="11" max="11" width="4.25" style="1" customWidth="1"/>
    <col min="12" max="12" width="14.5" style="1" customWidth="1"/>
    <col min="13" max="13" width="4.375" style="1" customWidth="1"/>
    <col min="14" max="14" width="4.5" style="1" customWidth="1"/>
    <col min="15" max="15" width="14.75" style="1" customWidth="1"/>
    <col min="16" max="16" width="4.25" style="1" customWidth="1"/>
    <col min="17" max="17" width="8" style="1" customWidth="1"/>
    <col min="18" max="18" width="2.5" style="1" bestFit="1" customWidth="1"/>
    <col min="19" max="253" width="9" style="1"/>
    <col min="254" max="254" width="3.875" style="1" customWidth="1"/>
    <col min="255" max="255" width="3.25" style="1" customWidth="1"/>
    <col min="256" max="256" width="13.125" style="1" customWidth="1"/>
    <col min="257" max="257" width="30.375" style="1" customWidth="1"/>
    <col min="258" max="258" width="3" style="1" customWidth="1"/>
    <col min="259" max="259" width="2.75" style="1" customWidth="1"/>
    <col min="260" max="260" width="2.875" style="1" customWidth="1"/>
    <col min="261" max="261" width="2.75" style="1" customWidth="1"/>
    <col min="262" max="262" width="0" style="1" hidden="1" customWidth="1"/>
    <col min="263" max="263" width="19.875" style="1" customWidth="1"/>
    <col min="264" max="264" width="3.875" style="1" customWidth="1"/>
    <col min="265" max="266" width="0" style="1" hidden="1" customWidth="1"/>
    <col min="267" max="267" width="4.25" style="1" customWidth="1"/>
    <col min="268" max="268" width="14.5" style="1" customWidth="1"/>
    <col min="269" max="269" width="4.375" style="1" customWidth="1"/>
    <col min="270" max="270" width="4.5" style="1" customWidth="1"/>
    <col min="271" max="271" width="14.75" style="1" customWidth="1"/>
    <col min="272" max="272" width="4.25" style="1" customWidth="1"/>
    <col min="273" max="273" width="8" style="1" customWidth="1"/>
    <col min="274" max="274" width="2.5" style="1" bestFit="1" customWidth="1"/>
    <col min="275" max="509" width="9" style="1"/>
    <col min="510" max="510" width="3.875" style="1" customWidth="1"/>
    <col min="511" max="511" width="3.25" style="1" customWidth="1"/>
    <col min="512" max="512" width="13.125" style="1" customWidth="1"/>
    <col min="513" max="513" width="30.375" style="1" customWidth="1"/>
    <col min="514" max="514" width="3" style="1" customWidth="1"/>
    <col min="515" max="515" width="2.75" style="1" customWidth="1"/>
    <col min="516" max="516" width="2.875" style="1" customWidth="1"/>
    <col min="517" max="517" width="2.75" style="1" customWidth="1"/>
    <col min="518" max="518" width="0" style="1" hidden="1" customWidth="1"/>
    <col min="519" max="519" width="19.875" style="1" customWidth="1"/>
    <col min="520" max="520" width="3.875" style="1" customWidth="1"/>
    <col min="521" max="522" width="0" style="1" hidden="1" customWidth="1"/>
    <col min="523" max="523" width="4.25" style="1" customWidth="1"/>
    <col min="524" max="524" width="14.5" style="1" customWidth="1"/>
    <col min="525" max="525" width="4.375" style="1" customWidth="1"/>
    <col min="526" max="526" width="4.5" style="1" customWidth="1"/>
    <col min="527" max="527" width="14.75" style="1" customWidth="1"/>
    <col min="528" max="528" width="4.25" style="1" customWidth="1"/>
    <col min="529" max="529" width="8" style="1" customWidth="1"/>
    <col min="530" max="530" width="2.5" style="1" bestFit="1" customWidth="1"/>
    <col min="531" max="765" width="9" style="1"/>
    <col min="766" max="766" width="3.875" style="1" customWidth="1"/>
    <col min="767" max="767" width="3.25" style="1" customWidth="1"/>
    <col min="768" max="768" width="13.125" style="1" customWidth="1"/>
    <col min="769" max="769" width="30.375" style="1" customWidth="1"/>
    <col min="770" max="770" width="3" style="1" customWidth="1"/>
    <col min="771" max="771" width="2.75" style="1" customWidth="1"/>
    <col min="772" max="772" width="2.875" style="1" customWidth="1"/>
    <col min="773" max="773" width="2.75" style="1" customWidth="1"/>
    <col min="774" max="774" width="0" style="1" hidden="1" customWidth="1"/>
    <col min="775" max="775" width="19.875" style="1" customWidth="1"/>
    <col min="776" max="776" width="3.875" style="1" customWidth="1"/>
    <col min="777" max="778" width="0" style="1" hidden="1" customWidth="1"/>
    <col min="779" max="779" width="4.25" style="1" customWidth="1"/>
    <col min="780" max="780" width="14.5" style="1" customWidth="1"/>
    <col min="781" max="781" width="4.375" style="1" customWidth="1"/>
    <col min="782" max="782" width="4.5" style="1" customWidth="1"/>
    <col min="783" max="783" width="14.75" style="1" customWidth="1"/>
    <col min="784" max="784" width="4.25" style="1" customWidth="1"/>
    <col min="785" max="785" width="8" style="1" customWidth="1"/>
    <col min="786" max="786" width="2.5" style="1" bestFit="1" customWidth="1"/>
    <col min="787" max="1021" width="9" style="1"/>
    <col min="1022" max="1022" width="3.875" style="1" customWidth="1"/>
    <col min="1023" max="1023" width="3.25" style="1" customWidth="1"/>
    <col min="1024" max="1024" width="13.125" style="1" customWidth="1"/>
    <col min="1025" max="1025" width="30.375" style="1" customWidth="1"/>
    <col min="1026" max="1026" width="3" style="1" customWidth="1"/>
    <col min="1027" max="1027" width="2.75" style="1" customWidth="1"/>
    <col min="1028" max="1028" width="2.875" style="1" customWidth="1"/>
    <col min="1029" max="1029" width="2.75" style="1" customWidth="1"/>
    <col min="1030" max="1030" width="0" style="1" hidden="1" customWidth="1"/>
    <col min="1031" max="1031" width="19.875" style="1" customWidth="1"/>
    <col min="1032" max="1032" width="3.875" style="1" customWidth="1"/>
    <col min="1033" max="1034" width="0" style="1" hidden="1" customWidth="1"/>
    <col min="1035" max="1035" width="4.25" style="1" customWidth="1"/>
    <col min="1036" max="1036" width="14.5" style="1" customWidth="1"/>
    <col min="1037" max="1037" width="4.375" style="1" customWidth="1"/>
    <col min="1038" max="1038" width="4.5" style="1" customWidth="1"/>
    <col min="1039" max="1039" width="14.75" style="1" customWidth="1"/>
    <col min="1040" max="1040" width="4.25" style="1" customWidth="1"/>
    <col min="1041" max="1041" width="8" style="1" customWidth="1"/>
    <col min="1042" max="1042" width="2.5" style="1" bestFit="1" customWidth="1"/>
    <col min="1043" max="1277" width="9" style="1"/>
    <col min="1278" max="1278" width="3.875" style="1" customWidth="1"/>
    <col min="1279" max="1279" width="3.25" style="1" customWidth="1"/>
    <col min="1280" max="1280" width="13.125" style="1" customWidth="1"/>
    <col min="1281" max="1281" width="30.375" style="1" customWidth="1"/>
    <col min="1282" max="1282" width="3" style="1" customWidth="1"/>
    <col min="1283" max="1283" width="2.75" style="1" customWidth="1"/>
    <col min="1284" max="1284" width="2.875" style="1" customWidth="1"/>
    <col min="1285" max="1285" width="2.75" style="1" customWidth="1"/>
    <col min="1286" max="1286" width="0" style="1" hidden="1" customWidth="1"/>
    <col min="1287" max="1287" width="19.875" style="1" customWidth="1"/>
    <col min="1288" max="1288" width="3.875" style="1" customWidth="1"/>
    <col min="1289" max="1290" width="0" style="1" hidden="1" customWidth="1"/>
    <col min="1291" max="1291" width="4.25" style="1" customWidth="1"/>
    <col min="1292" max="1292" width="14.5" style="1" customWidth="1"/>
    <col min="1293" max="1293" width="4.375" style="1" customWidth="1"/>
    <col min="1294" max="1294" width="4.5" style="1" customWidth="1"/>
    <col min="1295" max="1295" width="14.75" style="1" customWidth="1"/>
    <col min="1296" max="1296" width="4.25" style="1" customWidth="1"/>
    <col min="1297" max="1297" width="8" style="1" customWidth="1"/>
    <col min="1298" max="1298" width="2.5" style="1" bestFit="1" customWidth="1"/>
    <col min="1299" max="1533" width="9" style="1"/>
    <col min="1534" max="1534" width="3.875" style="1" customWidth="1"/>
    <col min="1535" max="1535" width="3.25" style="1" customWidth="1"/>
    <col min="1536" max="1536" width="13.125" style="1" customWidth="1"/>
    <col min="1537" max="1537" width="30.375" style="1" customWidth="1"/>
    <col min="1538" max="1538" width="3" style="1" customWidth="1"/>
    <col min="1539" max="1539" width="2.75" style="1" customWidth="1"/>
    <col min="1540" max="1540" width="2.875" style="1" customWidth="1"/>
    <col min="1541" max="1541" width="2.75" style="1" customWidth="1"/>
    <col min="1542" max="1542" width="0" style="1" hidden="1" customWidth="1"/>
    <col min="1543" max="1543" width="19.875" style="1" customWidth="1"/>
    <col min="1544" max="1544" width="3.875" style="1" customWidth="1"/>
    <col min="1545" max="1546" width="0" style="1" hidden="1" customWidth="1"/>
    <col min="1547" max="1547" width="4.25" style="1" customWidth="1"/>
    <col min="1548" max="1548" width="14.5" style="1" customWidth="1"/>
    <col min="1549" max="1549" width="4.375" style="1" customWidth="1"/>
    <col min="1550" max="1550" width="4.5" style="1" customWidth="1"/>
    <col min="1551" max="1551" width="14.75" style="1" customWidth="1"/>
    <col min="1552" max="1552" width="4.25" style="1" customWidth="1"/>
    <col min="1553" max="1553" width="8" style="1" customWidth="1"/>
    <col min="1554" max="1554" width="2.5" style="1" bestFit="1" customWidth="1"/>
    <col min="1555" max="1789" width="9" style="1"/>
    <col min="1790" max="1790" width="3.875" style="1" customWidth="1"/>
    <col min="1791" max="1791" width="3.25" style="1" customWidth="1"/>
    <col min="1792" max="1792" width="13.125" style="1" customWidth="1"/>
    <col min="1793" max="1793" width="30.375" style="1" customWidth="1"/>
    <col min="1794" max="1794" width="3" style="1" customWidth="1"/>
    <col min="1795" max="1795" width="2.75" style="1" customWidth="1"/>
    <col min="1796" max="1796" width="2.875" style="1" customWidth="1"/>
    <col min="1797" max="1797" width="2.75" style="1" customWidth="1"/>
    <col min="1798" max="1798" width="0" style="1" hidden="1" customWidth="1"/>
    <col min="1799" max="1799" width="19.875" style="1" customWidth="1"/>
    <col min="1800" max="1800" width="3.875" style="1" customWidth="1"/>
    <col min="1801" max="1802" width="0" style="1" hidden="1" customWidth="1"/>
    <col min="1803" max="1803" width="4.25" style="1" customWidth="1"/>
    <col min="1804" max="1804" width="14.5" style="1" customWidth="1"/>
    <col min="1805" max="1805" width="4.375" style="1" customWidth="1"/>
    <col min="1806" max="1806" width="4.5" style="1" customWidth="1"/>
    <col min="1807" max="1807" width="14.75" style="1" customWidth="1"/>
    <col min="1808" max="1808" width="4.25" style="1" customWidth="1"/>
    <col min="1809" max="1809" width="8" style="1" customWidth="1"/>
    <col min="1810" max="1810" width="2.5" style="1" bestFit="1" customWidth="1"/>
    <col min="1811" max="2045" width="9" style="1"/>
    <col min="2046" max="2046" width="3.875" style="1" customWidth="1"/>
    <col min="2047" max="2047" width="3.25" style="1" customWidth="1"/>
    <col min="2048" max="2048" width="13.125" style="1" customWidth="1"/>
    <col min="2049" max="2049" width="30.375" style="1" customWidth="1"/>
    <col min="2050" max="2050" width="3" style="1" customWidth="1"/>
    <col min="2051" max="2051" width="2.75" style="1" customWidth="1"/>
    <col min="2052" max="2052" width="2.875" style="1" customWidth="1"/>
    <col min="2053" max="2053" width="2.75" style="1" customWidth="1"/>
    <col min="2054" max="2054" width="0" style="1" hidden="1" customWidth="1"/>
    <col min="2055" max="2055" width="19.875" style="1" customWidth="1"/>
    <col min="2056" max="2056" width="3.875" style="1" customWidth="1"/>
    <col min="2057" max="2058" width="0" style="1" hidden="1" customWidth="1"/>
    <col min="2059" max="2059" width="4.25" style="1" customWidth="1"/>
    <col min="2060" max="2060" width="14.5" style="1" customWidth="1"/>
    <col min="2061" max="2061" width="4.375" style="1" customWidth="1"/>
    <col min="2062" max="2062" width="4.5" style="1" customWidth="1"/>
    <col min="2063" max="2063" width="14.75" style="1" customWidth="1"/>
    <col min="2064" max="2064" width="4.25" style="1" customWidth="1"/>
    <col min="2065" max="2065" width="8" style="1" customWidth="1"/>
    <col min="2066" max="2066" width="2.5" style="1" bestFit="1" customWidth="1"/>
    <col min="2067" max="2301" width="9" style="1"/>
    <col min="2302" max="2302" width="3.875" style="1" customWidth="1"/>
    <col min="2303" max="2303" width="3.25" style="1" customWidth="1"/>
    <col min="2304" max="2304" width="13.125" style="1" customWidth="1"/>
    <col min="2305" max="2305" width="30.375" style="1" customWidth="1"/>
    <col min="2306" max="2306" width="3" style="1" customWidth="1"/>
    <col min="2307" max="2307" width="2.75" style="1" customWidth="1"/>
    <col min="2308" max="2308" width="2.875" style="1" customWidth="1"/>
    <col min="2309" max="2309" width="2.75" style="1" customWidth="1"/>
    <col min="2310" max="2310" width="0" style="1" hidden="1" customWidth="1"/>
    <col min="2311" max="2311" width="19.875" style="1" customWidth="1"/>
    <col min="2312" max="2312" width="3.875" style="1" customWidth="1"/>
    <col min="2313" max="2314" width="0" style="1" hidden="1" customWidth="1"/>
    <col min="2315" max="2315" width="4.25" style="1" customWidth="1"/>
    <col min="2316" max="2316" width="14.5" style="1" customWidth="1"/>
    <col min="2317" max="2317" width="4.375" style="1" customWidth="1"/>
    <col min="2318" max="2318" width="4.5" style="1" customWidth="1"/>
    <col min="2319" max="2319" width="14.75" style="1" customWidth="1"/>
    <col min="2320" max="2320" width="4.25" style="1" customWidth="1"/>
    <col min="2321" max="2321" width="8" style="1" customWidth="1"/>
    <col min="2322" max="2322" width="2.5" style="1" bestFit="1" customWidth="1"/>
    <col min="2323" max="2557" width="9" style="1"/>
    <col min="2558" max="2558" width="3.875" style="1" customWidth="1"/>
    <col min="2559" max="2559" width="3.25" style="1" customWidth="1"/>
    <col min="2560" max="2560" width="13.125" style="1" customWidth="1"/>
    <col min="2561" max="2561" width="30.375" style="1" customWidth="1"/>
    <col min="2562" max="2562" width="3" style="1" customWidth="1"/>
    <col min="2563" max="2563" width="2.75" style="1" customWidth="1"/>
    <col min="2564" max="2564" width="2.875" style="1" customWidth="1"/>
    <col min="2565" max="2565" width="2.75" style="1" customWidth="1"/>
    <col min="2566" max="2566" width="0" style="1" hidden="1" customWidth="1"/>
    <col min="2567" max="2567" width="19.875" style="1" customWidth="1"/>
    <col min="2568" max="2568" width="3.875" style="1" customWidth="1"/>
    <col min="2569" max="2570" width="0" style="1" hidden="1" customWidth="1"/>
    <col min="2571" max="2571" width="4.25" style="1" customWidth="1"/>
    <col min="2572" max="2572" width="14.5" style="1" customWidth="1"/>
    <col min="2573" max="2573" width="4.375" style="1" customWidth="1"/>
    <col min="2574" max="2574" width="4.5" style="1" customWidth="1"/>
    <col min="2575" max="2575" width="14.75" style="1" customWidth="1"/>
    <col min="2576" max="2576" width="4.25" style="1" customWidth="1"/>
    <col min="2577" max="2577" width="8" style="1" customWidth="1"/>
    <col min="2578" max="2578" width="2.5" style="1" bestFit="1" customWidth="1"/>
    <col min="2579" max="2813" width="9" style="1"/>
    <col min="2814" max="2814" width="3.875" style="1" customWidth="1"/>
    <col min="2815" max="2815" width="3.25" style="1" customWidth="1"/>
    <col min="2816" max="2816" width="13.125" style="1" customWidth="1"/>
    <col min="2817" max="2817" width="30.375" style="1" customWidth="1"/>
    <col min="2818" max="2818" width="3" style="1" customWidth="1"/>
    <col min="2819" max="2819" width="2.75" style="1" customWidth="1"/>
    <col min="2820" max="2820" width="2.875" style="1" customWidth="1"/>
    <col min="2821" max="2821" width="2.75" style="1" customWidth="1"/>
    <col min="2822" max="2822" width="0" style="1" hidden="1" customWidth="1"/>
    <col min="2823" max="2823" width="19.875" style="1" customWidth="1"/>
    <col min="2824" max="2824" width="3.875" style="1" customWidth="1"/>
    <col min="2825" max="2826" width="0" style="1" hidden="1" customWidth="1"/>
    <col min="2827" max="2827" width="4.25" style="1" customWidth="1"/>
    <col min="2828" max="2828" width="14.5" style="1" customWidth="1"/>
    <col min="2829" max="2829" width="4.375" style="1" customWidth="1"/>
    <col min="2830" max="2830" width="4.5" style="1" customWidth="1"/>
    <col min="2831" max="2831" width="14.75" style="1" customWidth="1"/>
    <col min="2832" max="2832" width="4.25" style="1" customWidth="1"/>
    <col min="2833" max="2833" width="8" style="1" customWidth="1"/>
    <col min="2834" max="2834" width="2.5" style="1" bestFit="1" customWidth="1"/>
    <col min="2835" max="3069" width="9" style="1"/>
    <col min="3070" max="3070" width="3.875" style="1" customWidth="1"/>
    <col min="3071" max="3071" width="3.25" style="1" customWidth="1"/>
    <col min="3072" max="3072" width="13.125" style="1" customWidth="1"/>
    <col min="3073" max="3073" width="30.375" style="1" customWidth="1"/>
    <col min="3074" max="3074" width="3" style="1" customWidth="1"/>
    <col min="3075" max="3075" width="2.75" style="1" customWidth="1"/>
    <col min="3076" max="3076" width="2.875" style="1" customWidth="1"/>
    <col min="3077" max="3077" width="2.75" style="1" customWidth="1"/>
    <col min="3078" max="3078" width="0" style="1" hidden="1" customWidth="1"/>
    <col min="3079" max="3079" width="19.875" style="1" customWidth="1"/>
    <col min="3080" max="3080" width="3.875" style="1" customWidth="1"/>
    <col min="3081" max="3082" width="0" style="1" hidden="1" customWidth="1"/>
    <col min="3083" max="3083" width="4.25" style="1" customWidth="1"/>
    <col min="3084" max="3084" width="14.5" style="1" customWidth="1"/>
    <col min="3085" max="3085" width="4.375" style="1" customWidth="1"/>
    <col min="3086" max="3086" width="4.5" style="1" customWidth="1"/>
    <col min="3087" max="3087" width="14.75" style="1" customWidth="1"/>
    <col min="3088" max="3088" width="4.25" style="1" customWidth="1"/>
    <col min="3089" max="3089" width="8" style="1" customWidth="1"/>
    <col min="3090" max="3090" width="2.5" style="1" bestFit="1" customWidth="1"/>
    <col min="3091" max="3325" width="9" style="1"/>
    <col min="3326" max="3326" width="3.875" style="1" customWidth="1"/>
    <col min="3327" max="3327" width="3.25" style="1" customWidth="1"/>
    <col min="3328" max="3328" width="13.125" style="1" customWidth="1"/>
    <col min="3329" max="3329" width="30.375" style="1" customWidth="1"/>
    <col min="3330" max="3330" width="3" style="1" customWidth="1"/>
    <col min="3331" max="3331" width="2.75" style="1" customWidth="1"/>
    <col min="3332" max="3332" width="2.875" style="1" customWidth="1"/>
    <col min="3333" max="3333" width="2.75" style="1" customWidth="1"/>
    <col min="3334" max="3334" width="0" style="1" hidden="1" customWidth="1"/>
    <col min="3335" max="3335" width="19.875" style="1" customWidth="1"/>
    <col min="3336" max="3336" width="3.875" style="1" customWidth="1"/>
    <col min="3337" max="3338" width="0" style="1" hidden="1" customWidth="1"/>
    <col min="3339" max="3339" width="4.25" style="1" customWidth="1"/>
    <col min="3340" max="3340" width="14.5" style="1" customWidth="1"/>
    <col min="3341" max="3341" width="4.375" style="1" customWidth="1"/>
    <col min="3342" max="3342" width="4.5" style="1" customWidth="1"/>
    <col min="3343" max="3343" width="14.75" style="1" customWidth="1"/>
    <col min="3344" max="3344" width="4.25" style="1" customWidth="1"/>
    <col min="3345" max="3345" width="8" style="1" customWidth="1"/>
    <col min="3346" max="3346" width="2.5" style="1" bestFit="1" customWidth="1"/>
    <col min="3347" max="3581" width="9" style="1"/>
    <col min="3582" max="3582" width="3.875" style="1" customWidth="1"/>
    <col min="3583" max="3583" width="3.25" style="1" customWidth="1"/>
    <col min="3584" max="3584" width="13.125" style="1" customWidth="1"/>
    <col min="3585" max="3585" width="30.375" style="1" customWidth="1"/>
    <col min="3586" max="3586" width="3" style="1" customWidth="1"/>
    <col min="3587" max="3587" width="2.75" style="1" customWidth="1"/>
    <col min="3588" max="3588" width="2.875" style="1" customWidth="1"/>
    <col min="3589" max="3589" width="2.75" style="1" customWidth="1"/>
    <col min="3590" max="3590" width="0" style="1" hidden="1" customWidth="1"/>
    <col min="3591" max="3591" width="19.875" style="1" customWidth="1"/>
    <col min="3592" max="3592" width="3.875" style="1" customWidth="1"/>
    <col min="3593" max="3594" width="0" style="1" hidden="1" customWidth="1"/>
    <col min="3595" max="3595" width="4.25" style="1" customWidth="1"/>
    <col min="3596" max="3596" width="14.5" style="1" customWidth="1"/>
    <col min="3597" max="3597" width="4.375" style="1" customWidth="1"/>
    <col min="3598" max="3598" width="4.5" style="1" customWidth="1"/>
    <col min="3599" max="3599" width="14.75" style="1" customWidth="1"/>
    <col min="3600" max="3600" width="4.25" style="1" customWidth="1"/>
    <col min="3601" max="3601" width="8" style="1" customWidth="1"/>
    <col min="3602" max="3602" width="2.5" style="1" bestFit="1" customWidth="1"/>
    <col min="3603" max="3837" width="9" style="1"/>
    <col min="3838" max="3838" width="3.875" style="1" customWidth="1"/>
    <col min="3839" max="3839" width="3.25" style="1" customWidth="1"/>
    <col min="3840" max="3840" width="13.125" style="1" customWidth="1"/>
    <col min="3841" max="3841" width="30.375" style="1" customWidth="1"/>
    <col min="3842" max="3842" width="3" style="1" customWidth="1"/>
    <col min="3843" max="3843" width="2.75" style="1" customWidth="1"/>
    <col min="3844" max="3844" width="2.875" style="1" customWidth="1"/>
    <col min="3845" max="3845" width="2.75" style="1" customWidth="1"/>
    <col min="3846" max="3846" width="0" style="1" hidden="1" customWidth="1"/>
    <col min="3847" max="3847" width="19.875" style="1" customWidth="1"/>
    <col min="3848" max="3848" width="3.875" style="1" customWidth="1"/>
    <col min="3849" max="3850" width="0" style="1" hidden="1" customWidth="1"/>
    <col min="3851" max="3851" width="4.25" style="1" customWidth="1"/>
    <col min="3852" max="3852" width="14.5" style="1" customWidth="1"/>
    <col min="3853" max="3853" width="4.375" style="1" customWidth="1"/>
    <col min="3854" max="3854" width="4.5" style="1" customWidth="1"/>
    <col min="3855" max="3855" width="14.75" style="1" customWidth="1"/>
    <col min="3856" max="3856" width="4.25" style="1" customWidth="1"/>
    <col min="3857" max="3857" width="8" style="1" customWidth="1"/>
    <col min="3858" max="3858" width="2.5" style="1" bestFit="1" customWidth="1"/>
    <col min="3859" max="4093" width="9" style="1"/>
    <col min="4094" max="4094" width="3.875" style="1" customWidth="1"/>
    <col min="4095" max="4095" width="3.25" style="1" customWidth="1"/>
    <col min="4096" max="4096" width="13.125" style="1" customWidth="1"/>
    <col min="4097" max="4097" width="30.375" style="1" customWidth="1"/>
    <col min="4098" max="4098" width="3" style="1" customWidth="1"/>
    <col min="4099" max="4099" width="2.75" style="1" customWidth="1"/>
    <col min="4100" max="4100" width="2.875" style="1" customWidth="1"/>
    <col min="4101" max="4101" width="2.75" style="1" customWidth="1"/>
    <col min="4102" max="4102" width="0" style="1" hidden="1" customWidth="1"/>
    <col min="4103" max="4103" width="19.875" style="1" customWidth="1"/>
    <col min="4104" max="4104" width="3.875" style="1" customWidth="1"/>
    <col min="4105" max="4106" width="0" style="1" hidden="1" customWidth="1"/>
    <col min="4107" max="4107" width="4.25" style="1" customWidth="1"/>
    <col min="4108" max="4108" width="14.5" style="1" customWidth="1"/>
    <col min="4109" max="4109" width="4.375" style="1" customWidth="1"/>
    <col min="4110" max="4110" width="4.5" style="1" customWidth="1"/>
    <col min="4111" max="4111" width="14.75" style="1" customWidth="1"/>
    <col min="4112" max="4112" width="4.25" style="1" customWidth="1"/>
    <col min="4113" max="4113" width="8" style="1" customWidth="1"/>
    <col min="4114" max="4114" width="2.5" style="1" bestFit="1" customWidth="1"/>
    <col min="4115" max="4349" width="9" style="1"/>
    <col min="4350" max="4350" width="3.875" style="1" customWidth="1"/>
    <col min="4351" max="4351" width="3.25" style="1" customWidth="1"/>
    <col min="4352" max="4352" width="13.125" style="1" customWidth="1"/>
    <col min="4353" max="4353" width="30.375" style="1" customWidth="1"/>
    <col min="4354" max="4354" width="3" style="1" customWidth="1"/>
    <col min="4355" max="4355" width="2.75" style="1" customWidth="1"/>
    <col min="4356" max="4356" width="2.875" style="1" customWidth="1"/>
    <col min="4357" max="4357" width="2.75" style="1" customWidth="1"/>
    <col min="4358" max="4358" width="0" style="1" hidden="1" customWidth="1"/>
    <col min="4359" max="4359" width="19.875" style="1" customWidth="1"/>
    <col min="4360" max="4360" width="3.875" style="1" customWidth="1"/>
    <col min="4361" max="4362" width="0" style="1" hidden="1" customWidth="1"/>
    <col min="4363" max="4363" width="4.25" style="1" customWidth="1"/>
    <col min="4364" max="4364" width="14.5" style="1" customWidth="1"/>
    <col min="4365" max="4365" width="4.375" style="1" customWidth="1"/>
    <col min="4366" max="4366" width="4.5" style="1" customWidth="1"/>
    <col min="4367" max="4367" width="14.75" style="1" customWidth="1"/>
    <col min="4368" max="4368" width="4.25" style="1" customWidth="1"/>
    <col min="4369" max="4369" width="8" style="1" customWidth="1"/>
    <col min="4370" max="4370" width="2.5" style="1" bestFit="1" customWidth="1"/>
    <col min="4371" max="4605" width="9" style="1"/>
    <col min="4606" max="4606" width="3.875" style="1" customWidth="1"/>
    <col min="4607" max="4607" width="3.25" style="1" customWidth="1"/>
    <col min="4608" max="4608" width="13.125" style="1" customWidth="1"/>
    <col min="4609" max="4609" width="30.375" style="1" customWidth="1"/>
    <col min="4610" max="4610" width="3" style="1" customWidth="1"/>
    <col min="4611" max="4611" width="2.75" style="1" customWidth="1"/>
    <col min="4612" max="4612" width="2.875" style="1" customWidth="1"/>
    <col min="4613" max="4613" width="2.75" style="1" customWidth="1"/>
    <col min="4614" max="4614" width="0" style="1" hidden="1" customWidth="1"/>
    <col min="4615" max="4615" width="19.875" style="1" customWidth="1"/>
    <col min="4616" max="4616" width="3.875" style="1" customWidth="1"/>
    <col min="4617" max="4618" width="0" style="1" hidden="1" customWidth="1"/>
    <col min="4619" max="4619" width="4.25" style="1" customWidth="1"/>
    <col min="4620" max="4620" width="14.5" style="1" customWidth="1"/>
    <col min="4621" max="4621" width="4.375" style="1" customWidth="1"/>
    <col min="4622" max="4622" width="4.5" style="1" customWidth="1"/>
    <col min="4623" max="4623" width="14.75" style="1" customWidth="1"/>
    <col min="4624" max="4624" width="4.25" style="1" customWidth="1"/>
    <col min="4625" max="4625" width="8" style="1" customWidth="1"/>
    <col min="4626" max="4626" width="2.5" style="1" bestFit="1" customWidth="1"/>
    <col min="4627" max="4861" width="9" style="1"/>
    <col min="4862" max="4862" width="3.875" style="1" customWidth="1"/>
    <col min="4863" max="4863" width="3.25" style="1" customWidth="1"/>
    <col min="4864" max="4864" width="13.125" style="1" customWidth="1"/>
    <col min="4865" max="4865" width="30.375" style="1" customWidth="1"/>
    <col min="4866" max="4866" width="3" style="1" customWidth="1"/>
    <col min="4867" max="4867" width="2.75" style="1" customWidth="1"/>
    <col min="4868" max="4868" width="2.875" style="1" customWidth="1"/>
    <col min="4869" max="4869" width="2.75" style="1" customWidth="1"/>
    <col min="4870" max="4870" width="0" style="1" hidden="1" customWidth="1"/>
    <col min="4871" max="4871" width="19.875" style="1" customWidth="1"/>
    <col min="4872" max="4872" width="3.875" style="1" customWidth="1"/>
    <col min="4873" max="4874" width="0" style="1" hidden="1" customWidth="1"/>
    <col min="4875" max="4875" width="4.25" style="1" customWidth="1"/>
    <col min="4876" max="4876" width="14.5" style="1" customWidth="1"/>
    <col min="4877" max="4877" width="4.375" style="1" customWidth="1"/>
    <col min="4878" max="4878" width="4.5" style="1" customWidth="1"/>
    <col min="4879" max="4879" width="14.75" style="1" customWidth="1"/>
    <col min="4880" max="4880" width="4.25" style="1" customWidth="1"/>
    <col min="4881" max="4881" width="8" style="1" customWidth="1"/>
    <col min="4882" max="4882" width="2.5" style="1" bestFit="1" customWidth="1"/>
    <col min="4883" max="5117" width="9" style="1"/>
    <col min="5118" max="5118" width="3.875" style="1" customWidth="1"/>
    <col min="5119" max="5119" width="3.25" style="1" customWidth="1"/>
    <col min="5120" max="5120" width="13.125" style="1" customWidth="1"/>
    <col min="5121" max="5121" width="30.375" style="1" customWidth="1"/>
    <col min="5122" max="5122" width="3" style="1" customWidth="1"/>
    <col min="5123" max="5123" width="2.75" style="1" customWidth="1"/>
    <col min="5124" max="5124" width="2.875" style="1" customWidth="1"/>
    <col min="5125" max="5125" width="2.75" style="1" customWidth="1"/>
    <col min="5126" max="5126" width="0" style="1" hidden="1" customWidth="1"/>
    <col min="5127" max="5127" width="19.875" style="1" customWidth="1"/>
    <col min="5128" max="5128" width="3.875" style="1" customWidth="1"/>
    <col min="5129" max="5130" width="0" style="1" hidden="1" customWidth="1"/>
    <col min="5131" max="5131" width="4.25" style="1" customWidth="1"/>
    <col min="5132" max="5132" width="14.5" style="1" customWidth="1"/>
    <col min="5133" max="5133" width="4.375" style="1" customWidth="1"/>
    <col min="5134" max="5134" width="4.5" style="1" customWidth="1"/>
    <col min="5135" max="5135" width="14.75" style="1" customWidth="1"/>
    <col min="5136" max="5136" width="4.25" style="1" customWidth="1"/>
    <col min="5137" max="5137" width="8" style="1" customWidth="1"/>
    <col min="5138" max="5138" width="2.5" style="1" bestFit="1" customWidth="1"/>
    <col min="5139" max="5373" width="9" style="1"/>
    <col min="5374" max="5374" width="3.875" style="1" customWidth="1"/>
    <col min="5375" max="5375" width="3.25" style="1" customWidth="1"/>
    <col min="5376" max="5376" width="13.125" style="1" customWidth="1"/>
    <col min="5377" max="5377" width="30.375" style="1" customWidth="1"/>
    <col min="5378" max="5378" width="3" style="1" customWidth="1"/>
    <col min="5379" max="5379" width="2.75" style="1" customWidth="1"/>
    <col min="5380" max="5380" width="2.875" style="1" customWidth="1"/>
    <col min="5381" max="5381" width="2.75" style="1" customWidth="1"/>
    <col min="5382" max="5382" width="0" style="1" hidden="1" customWidth="1"/>
    <col min="5383" max="5383" width="19.875" style="1" customWidth="1"/>
    <col min="5384" max="5384" width="3.875" style="1" customWidth="1"/>
    <col min="5385" max="5386" width="0" style="1" hidden="1" customWidth="1"/>
    <col min="5387" max="5387" width="4.25" style="1" customWidth="1"/>
    <col min="5388" max="5388" width="14.5" style="1" customWidth="1"/>
    <col min="5389" max="5389" width="4.375" style="1" customWidth="1"/>
    <col min="5390" max="5390" width="4.5" style="1" customWidth="1"/>
    <col min="5391" max="5391" width="14.75" style="1" customWidth="1"/>
    <col min="5392" max="5392" width="4.25" style="1" customWidth="1"/>
    <col min="5393" max="5393" width="8" style="1" customWidth="1"/>
    <col min="5394" max="5394" width="2.5" style="1" bestFit="1" customWidth="1"/>
    <col min="5395" max="5629" width="9" style="1"/>
    <col min="5630" max="5630" width="3.875" style="1" customWidth="1"/>
    <col min="5631" max="5631" width="3.25" style="1" customWidth="1"/>
    <col min="5632" max="5632" width="13.125" style="1" customWidth="1"/>
    <col min="5633" max="5633" width="30.375" style="1" customWidth="1"/>
    <col min="5634" max="5634" width="3" style="1" customWidth="1"/>
    <col min="5635" max="5635" width="2.75" style="1" customWidth="1"/>
    <col min="5636" max="5636" width="2.875" style="1" customWidth="1"/>
    <col min="5637" max="5637" width="2.75" style="1" customWidth="1"/>
    <col min="5638" max="5638" width="0" style="1" hidden="1" customWidth="1"/>
    <col min="5639" max="5639" width="19.875" style="1" customWidth="1"/>
    <col min="5640" max="5640" width="3.875" style="1" customWidth="1"/>
    <col min="5641" max="5642" width="0" style="1" hidden="1" customWidth="1"/>
    <col min="5643" max="5643" width="4.25" style="1" customWidth="1"/>
    <col min="5644" max="5644" width="14.5" style="1" customWidth="1"/>
    <col min="5645" max="5645" width="4.375" style="1" customWidth="1"/>
    <col min="5646" max="5646" width="4.5" style="1" customWidth="1"/>
    <col min="5647" max="5647" width="14.75" style="1" customWidth="1"/>
    <col min="5648" max="5648" width="4.25" style="1" customWidth="1"/>
    <col min="5649" max="5649" width="8" style="1" customWidth="1"/>
    <col min="5650" max="5650" width="2.5" style="1" bestFit="1" customWidth="1"/>
    <col min="5651" max="5885" width="9" style="1"/>
    <col min="5886" max="5886" width="3.875" style="1" customWidth="1"/>
    <col min="5887" max="5887" width="3.25" style="1" customWidth="1"/>
    <col min="5888" max="5888" width="13.125" style="1" customWidth="1"/>
    <col min="5889" max="5889" width="30.375" style="1" customWidth="1"/>
    <col min="5890" max="5890" width="3" style="1" customWidth="1"/>
    <col min="5891" max="5891" width="2.75" style="1" customWidth="1"/>
    <col min="5892" max="5892" width="2.875" style="1" customWidth="1"/>
    <col min="5893" max="5893" width="2.75" style="1" customWidth="1"/>
    <col min="5894" max="5894" width="0" style="1" hidden="1" customWidth="1"/>
    <col min="5895" max="5895" width="19.875" style="1" customWidth="1"/>
    <col min="5896" max="5896" width="3.875" style="1" customWidth="1"/>
    <col min="5897" max="5898" width="0" style="1" hidden="1" customWidth="1"/>
    <col min="5899" max="5899" width="4.25" style="1" customWidth="1"/>
    <col min="5900" max="5900" width="14.5" style="1" customWidth="1"/>
    <col min="5901" max="5901" width="4.375" style="1" customWidth="1"/>
    <col min="5902" max="5902" width="4.5" style="1" customWidth="1"/>
    <col min="5903" max="5903" width="14.75" style="1" customWidth="1"/>
    <col min="5904" max="5904" width="4.25" style="1" customWidth="1"/>
    <col min="5905" max="5905" width="8" style="1" customWidth="1"/>
    <col min="5906" max="5906" width="2.5" style="1" bestFit="1" customWidth="1"/>
    <col min="5907" max="6141" width="9" style="1"/>
    <col min="6142" max="6142" width="3.875" style="1" customWidth="1"/>
    <col min="6143" max="6143" width="3.25" style="1" customWidth="1"/>
    <col min="6144" max="6144" width="13.125" style="1" customWidth="1"/>
    <col min="6145" max="6145" width="30.375" style="1" customWidth="1"/>
    <col min="6146" max="6146" width="3" style="1" customWidth="1"/>
    <col min="6147" max="6147" width="2.75" style="1" customWidth="1"/>
    <col min="6148" max="6148" width="2.875" style="1" customWidth="1"/>
    <col min="6149" max="6149" width="2.75" style="1" customWidth="1"/>
    <col min="6150" max="6150" width="0" style="1" hidden="1" customWidth="1"/>
    <col min="6151" max="6151" width="19.875" style="1" customWidth="1"/>
    <col min="6152" max="6152" width="3.875" style="1" customWidth="1"/>
    <col min="6153" max="6154" width="0" style="1" hidden="1" customWidth="1"/>
    <col min="6155" max="6155" width="4.25" style="1" customWidth="1"/>
    <col min="6156" max="6156" width="14.5" style="1" customWidth="1"/>
    <col min="6157" max="6157" width="4.375" style="1" customWidth="1"/>
    <col min="6158" max="6158" width="4.5" style="1" customWidth="1"/>
    <col min="6159" max="6159" width="14.75" style="1" customWidth="1"/>
    <col min="6160" max="6160" width="4.25" style="1" customWidth="1"/>
    <col min="6161" max="6161" width="8" style="1" customWidth="1"/>
    <col min="6162" max="6162" width="2.5" style="1" bestFit="1" customWidth="1"/>
    <col min="6163" max="6397" width="9" style="1"/>
    <col min="6398" max="6398" width="3.875" style="1" customWidth="1"/>
    <col min="6399" max="6399" width="3.25" style="1" customWidth="1"/>
    <col min="6400" max="6400" width="13.125" style="1" customWidth="1"/>
    <col min="6401" max="6401" width="30.375" style="1" customWidth="1"/>
    <col min="6402" max="6402" width="3" style="1" customWidth="1"/>
    <col min="6403" max="6403" width="2.75" style="1" customWidth="1"/>
    <col min="6404" max="6404" width="2.875" style="1" customWidth="1"/>
    <col min="6405" max="6405" width="2.75" style="1" customWidth="1"/>
    <col min="6406" max="6406" width="0" style="1" hidden="1" customWidth="1"/>
    <col min="6407" max="6407" width="19.875" style="1" customWidth="1"/>
    <col min="6408" max="6408" width="3.875" style="1" customWidth="1"/>
    <col min="6409" max="6410" width="0" style="1" hidden="1" customWidth="1"/>
    <col min="6411" max="6411" width="4.25" style="1" customWidth="1"/>
    <col min="6412" max="6412" width="14.5" style="1" customWidth="1"/>
    <col min="6413" max="6413" width="4.375" style="1" customWidth="1"/>
    <col min="6414" max="6414" width="4.5" style="1" customWidth="1"/>
    <col min="6415" max="6415" width="14.75" style="1" customWidth="1"/>
    <col min="6416" max="6416" width="4.25" style="1" customWidth="1"/>
    <col min="6417" max="6417" width="8" style="1" customWidth="1"/>
    <col min="6418" max="6418" width="2.5" style="1" bestFit="1" customWidth="1"/>
    <col min="6419" max="6653" width="9" style="1"/>
    <col min="6654" max="6654" width="3.875" style="1" customWidth="1"/>
    <col min="6655" max="6655" width="3.25" style="1" customWidth="1"/>
    <col min="6656" max="6656" width="13.125" style="1" customWidth="1"/>
    <col min="6657" max="6657" width="30.375" style="1" customWidth="1"/>
    <col min="6658" max="6658" width="3" style="1" customWidth="1"/>
    <col min="6659" max="6659" width="2.75" style="1" customWidth="1"/>
    <col min="6660" max="6660" width="2.875" style="1" customWidth="1"/>
    <col min="6661" max="6661" width="2.75" style="1" customWidth="1"/>
    <col min="6662" max="6662" width="0" style="1" hidden="1" customWidth="1"/>
    <col min="6663" max="6663" width="19.875" style="1" customWidth="1"/>
    <col min="6664" max="6664" width="3.875" style="1" customWidth="1"/>
    <col min="6665" max="6666" width="0" style="1" hidden="1" customWidth="1"/>
    <col min="6667" max="6667" width="4.25" style="1" customWidth="1"/>
    <col min="6668" max="6668" width="14.5" style="1" customWidth="1"/>
    <col min="6669" max="6669" width="4.375" style="1" customWidth="1"/>
    <col min="6670" max="6670" width="4.5" style="1" customWidth="1"/>
    <col min="6671" max="6671" width="14.75" style="1" customWidth="1"/>
    <col min="6672" max="6672" width="4.25" style="1" customWidth="1"/>
    <col min="6673" max="6673" width="8" style="1" customWidth="1"/>
    <col min="6674" max="6674" width="2.5" style="1" bestFit="1" customWidth="1"/>
    <col min="6675" max="6909" width="9" style="1"/>
    <col min="6910" max="6910" width="3.875" style="1" customWidth="1"/>
    <col min="6911" max="6911" width="3.25" style="1" customWidth="1"/>
    <col min="6912" max="6912" width="13.125" style="1" customWidth="1"/>
    <col min="6913" max="6913" width="30.375" style="1" customWidth="1"/>
    <col min="6914" max="6914" width="3" style="1" customWidth="1"/>
    <col min="6915" max="6915" width="2.75" style="1" customWidth="1"/>
    <col min="6916" max="6916" width="2.875" style="1" customWidth="1"/>
    <col min="6917" max="6917" width="2.75" style="1" customWidth="1"/>
    <col min="6918" max="6918" width="0" style="1" hidden="1" customWidth="1"/>
    <col min="6919" max="6919" width="19.875" style="1" customWidth="1"/>
    <col min="6920" max="6920" width="3.875" style="1" customWidth="1"/>
    <col min="6921" max="6922" width="0" style="1" hidden="1" customWidth="1"/>
    <col min="6923" max="6923" width="4.25" style="1" customWidth="1"/>
    <col min="6924" max="6924" width="14.5" style="1" customWidth="1"/>
    <col min="6925" max="6925" width="4.375" style="1" customWidth="1"/>
    <col min="6926" max="6926" width="4.5" style="1" customWidth="1"/>
    <col min="6927" max="6927" width="14.75" style="1" customWidth="1"/>
    <col min="6928" max="6928" width="4.25" style="1" customWidth="1"/>
    <col min="6929" max="6929" width="8" style="1" customWidth="1"/>
    <col min="6930" max="6930" width="2.5" style="1" bestFit="1" customWidth="1"/>
    <col min="6931" max="7165" width="9" style="1"/>
    <col min="7166" max="7166" width="3.875" style="1" customWidth="1"/>
    <col min="7167" max="7167" width="3.25" style="1" customWidth="1"/>
    <col min="7168" max="7168" width="13.125" style="1" customWidth="1"/>
    <col min="7169" max="7169" width="30.375" style="1" customWidth="1"/>
    <col min="7170" max="7170" width="3" style="1" customWidth="1"/>
    <col min="7171" max="7171" width="2.75" style="1" customWidth="1"/>
    <col min="7172" max="7172" width="2.875" style="1" customWidth="1"/>
    <col min="7173" max="7173" width="2.75" style="1" customWidth="1"/>
    <col min="7174" max="7174" width="0" style="1" hidden="1" customWidth="1"/>
    <col min="7175" max="7175" width="19.875" style="1" customWidth="1"/>
    <col min="7176" max="7176" width="3.875" style="1" customWidth="1"/>
    <col min="7177" max="7178" width="0" style="1" hidden="1" customWidth="1"/>
    <col min="7179" max="7179" width="4.25" style="1" customWidth="1"/>
    <col min="7180" max="7180" width="14.5" style="1" customWidth="1"/>
    <col min="7181" max="7181" width="4.375" style="1" customWidth="1"/>
    <col min="7182" max="7182" width="4.5" style="1" customWidth="1"/>
    <col min="7183" max="7183" width="14.75" style="1" customWidth="1"/>
    <col min="7184" max="7184" width="4.25" style="1" customWidth="1"/>
    <col min="7185" max="7185" width="8" style="1" customWidth="1"/>
    <col min="7186" max="7186" width="2.5" style="1" bestFit="1" customWidth="1"/>
    <col min="7187" max="7421" width="9" style="1"/>
    <col min="7422" max="7422" width="3.875" style="1" customWidth="1"/>
    <col min="7423" max="7423" width="3.25" style="1" customWidth="1"/>
    <col min="7424" max="7424" width="13.125" style="1" customWidth="1"/>
    <col min="7425" max="7425" width="30.375" style="1" customWidth="1"/>
    <col min="7426" max="7426" width="3" style="1" customWidth="1"/>
    <col min="7427" max="7427" width="2.75" style="1" customWidth="1"/>
    <col min="7428" max="7428" width="2.875" style="1" customWidth="1"/>
    <col min="7429" max="7429" width="2.75" style="1" customWidth="1"/>
    <col min="7430" max="7430" width="0" style="1" hidden="1" customWidth="1"/>
    <col min="7431" max="7431" width="19.875" style="1" customWidth="1"/>
    <col min="7432" max="7432" width="3.875" style="1" customWidth="1"/>
    <col min="7433" max="7434" width="0" style="1" hidden="1" customWidth="1"/>
    <col min="7435" max="7435" width="4.25" style="1" customWidth="1"/>
    <col min="7436" max="7436" width="14.5" style="1" customWidth="1"/>
    <col min="7437" max="7437" width="4.375" style="1" customWidth="1"/>
    <col min="7438" max="7438" width="4.5" style="1" customWidth="1"/>
    <col min="7439" max="7439" width="14.75" style="1" customWidth="1"/>
    <col min="7440" max="7440" width="4.25" style="1" customWidth="1"/>
    <col min="7441" max="7441" width="8" style="1" customWidth="1"/>
    <col min="7442" max="7442" width="2.5" style="1" bestFit="1" customWidth="1"/>
    <col min="7443" max="7677" width="9" style="1"/>
    <col min="7678" max="7678" width="3.875" style="1" customWidth="1"/>
    <col min="7679" max="7679" width="3.25" style="1" customWidth="1"/>
    <col min="7680" max="7680" width="13.125" style="1" customWidth="1"/>
    <col min="7681" max="7681" width="30.375" style="1" customWidth="1"/>
    <col min="7682" max="7682" width="3" style="1" customWidth="1"/>
    <col min="7683" max="7683" width="2.75" style="1" customWidth="1"/>
    <col min="7684" max="7684" width="2.875" style="1" customWidth="1"/>
    <col min="7685" max="7685" width="2.75" style="1" customWidth="1"/>
    <col min="7686" max="7686" width="0" style="1" hidden="1" customWidth="1"/>
    <col min="7687" max="7687" width="19.875" style="1" customWidth="1"/>
    <col min="7688" max="7688" width="3.875" style="1" customWidth="1"/>
    <col min="7689" max="7690" width="0" style="1" hidden="1" customWidth="1"/>
    <col min="7691" max="7691" width="4.25" style="1" customWidth="1"/>
    <col min="7692" max="7692" width="14.5" style="1" customWidth="1"/>
    <col min="7693" max="7693" width="4.375" style="1" customWidth="1"/>
    <col min="7694" max="7694" width="4.5" style="1" customWidth="1"/>
    <col min="7695" max="7695" width="14.75" style="1" customWidth="1"/>
    <col min="7696" max="7696" width="4.25" style="1" customWidth="1"/>
    <col min="7697" max="7697" width="8" style="1" customWidth="1"/>
    <col min="7698" max="7698" width="2.5" style="1" bestFit="1" customWidth="1"/>
    <col min="7699" max="7933" width="9" style="1"/>
    <col min="7934" max="7934" width="3.875" style="1" customWidth="1"/>
    <col min="7935" max="7935" width="3.25" style="1" customWidth="1"/>
    <col min="7936" max="7936" width="13.125" style="1" customWidth="1"/>
    <col min="7937" max="7937" width="30.375" style="1" customWidth="1"/>
    <col min="7938" max="7938" width="3" style="1" customWidth="1"/>
    <col min="7939" max="7939" width="2.75" style="1" customWidth="1"/>
    <col min="7940" max="7940" width="2.875" style="1" customWidth="1"/>
    <col min="7941" max="7941" width="2.75" style="1" customWidth="1"/>
    <col min="7942" max="7942" width="0" style="1" hidden="1" customWidth="1"/>
    <col min="7943" max="7943" width="19.875" style="1" customWidth="1"/>
    <col min="7944" max="7944" width="3.875" style="1" customWidth="1"/>
    <col min="7945" max="7946" width="0" style="1" hidden="1" customWidth="1"/>
    <col min="7947" max="7947" width="4.25" style="1" customWidth="1"/>
    <col min="7948" max="7948" width="14.5" style="1" customWidth="1"/>
    <col min="7949" max="7949" width="4.375" style="1" customWidth="1"/>
    <col min="7950" max="7950" width="4.5" style="1" customWidth="1"/>
    <col min="7951" max="7951" width="14.75" style="1" customWidth="1"/>
    <col min="7952" max="7952" width="4.25" style="1" customWidth="1"/>
    <col min="7953" max="7953" width="8" style="1" customWidth="1"/>
    <col min="7954" max="7954" width="2.5" style="1" bestFit="1" customWidth="1"/>
    <col min="7955" max="8189" width="9" style="1"/>
    <col min="8190" max="8190" width="3.875" style="1" customWidth="1"/>
    <col min="8191" max="8191" width="3.25" style="1" customWidth="1"/>
    <col min="8192" max="8192" width="13.125" style="1" customWidth="1"/>
    <col min="8193" max="8193" width="30.375" style="1" customWidth="1"/>
    <col min="8194" max="8194" width="3" style="1" customWidth="1"/>
    <col min="8195" max="8195" width="2.75" style="1" customWidth="1"/>
    <col min="8196" max="8196" width="2.875" style="1" customWidth="1"/>
    <col min="8197" max="8197" width="2.75" style="1" customWidth="1"/>
    <col min="8198" max="8198" width="0" style="1" hidden="1" customWidth="1"/>
    <col min="8199" max="8199" width="19.875" style="1" customWidth="1"/>
    <col min="8200" max="8200" width="3.875" style="1" customWidth="1"/>
    <col min="8201" max="8202" width="0" style="1" hidden="1" customWidth="1"/>
    <col min="8203" max="8203" width="4.25" style="1" customWidth="1"/>
    <col min="8204" max="8204" width="14.5" style="1" customWidth="1"/>
    <col min="8205" max="8205" width="4.375" style="1" customWidth="1"/>
    <col min="8206" max="8206" width="4.5" style="1" customWidth="1"/>
    <col min="8207" max="8207" width="14.75" style="1" customWidth="1"/>
    <col min="8208" max="8208" width="4.25" style="1" customWidth="1"/>
    <col min="8209" max="8209" width="8" style="1" customWidth="1"/>
    <col min="8210" max="8210" width="2.5" style="1" bestFit="1" customWidth="1"/>
    <col min="8211" max="8445" width="9" style="1"/>
    <col min="8446" max="8446" width="3.875" style="1" customWidth="1"/>
    <col min="8447" max="8447" width="3.25" style="1" customWidth="1"/>
    <col min="8448" max="8448" width="13.125" style="1" customWidth="1"/>
    <col min="8449" max="8449" width="30.375" style="1" customWidth="1"/>
    <col min="8450" max="8450" width="3" style="1" customWidth="1"/>
    <col min="8451" max="8451" width="2.75" style="1" customWidth="1"/>
    <col min="8452" max="8452" width="2.875" style="1" customWidth="1"/>
    <col min="8453" max="8453" width="2.75" style="1" customWidth="1"/>
    <col min="8454" max="8454" width="0" style="1" hidden="1" customWidth="1"/>
    <col min="8455" max="8455" width="19.875" style="1" customWidth="1"/>
    <col min="8456" max="8456" width="3.875" style="1" customWidth="1"/>
    <col min="8457" max="8458" width="0" style="1" hidden="1" customWidth="1"/>
    <col min="8459" max="8459" width="4.25" style="1" customWidth="1"/>
    <col min="8460" max="8460" width="14.5" style="1" customWidth="1"/>
    <col min="8461" max="8461" width="4.375" style="1" customWidth="1"/>
    <col min="8462" max="8462" width="4.5" style="1" customWidth="1"/>
    <col min="8463" max="8463" width="14.75" style="1" customWidth="1"/>
    <col min="8464" max="8464" width="4.25" style="1" customWidth="1"/>
    <col min="8465" max="8465" width="8" style="1" customWidth="1"/>
    <col min="8466" max="8466" width="2.5" style="1" bestFit="1" customWidth="1"/>
    <col min="8467" max="8701" width="9" style="1"/>
    <col min="8702" max="8702" width="3.875" style="1" customWidth="1"/>
    <col min="8703" max="8703" width="3.25" style="1" customWidth="1"/>
    <col min="8704" max="8704" width="13.125" style="1" customWidth="1"/>
    <col min="8705" max="8705" width="30.375" style="1" customWidth="1"/>
    <col min="8706" max="8706" width="3" style="1" customWidth="1"/>
    <col min="8707" max="8707" width="2.75" style="1" customWidth="1"/>
    <col min="8708" max="8708" width="2.875" style="1" customWidth="1"/>
    <col min="8709" max="8709" width="2.75" style="1" customWidth="1"/>
    <col min="8710" max="8710" width="0" style="1" hidden="1" customWidth="1"/>
    <col min="8711" max="8711" width="19.875" style="1" customWidth="1"/>
    <col min="8712" max="8712" width="3.875" style="1" customWidth="1"/>
    <col min="8713" max="8714" width="0" style="1" hidden="1" customWidth="1"/>
    <col min="8715" max="8715" width="4.25" style="1" customWidth="1"/>
    <col min="8716" max="8716" width="14.5" style="1" customWidth="1"/>
    <col min="8717" max="8717" width="4.375" style="1" customWidth="1"/>
    <col min="8718" max="8718" width="4.5" style="1" customWidth="1"/>
    <col min="8719" max="8719" width="14.75" style="1" customWidth="1"/>
    <col min="8720" max="8720" width="4.25" style="1" customWidth="1"/>
    <col min="8721" max="8721" width="8" style="1" customWidth="1"/>
    <col min="8722" max="8722" width="2.5" style="1" bestFit="1" customWidth="1"/>
    <col min="8723" max="8957" width="9" style="1"/>
    <col min="8958" max="8958" width="3.875" style="1" customWidth="1"/>
    <col min="8959" max="8959" width="3.25" style="1" customWidth="1"/>
    <col min="8960" max="8960" width="13.125" style="1" customWidth="1"/>
    <col min="8961" max="8961" width="30.375" style="1" customWidth="1"/>
    <col min="8962" max="8962" width="3" style="1" customWidth="1"/>
    <col min="8963" max="8963" width="2.75" style="1" customWidth="1"/>
    <col min="8964" max="8964" width="2.875" style="1" customWidth="1"/>
    <col min="8965" max="8965" width="2.75" style="1" customWidth="1"/>
    <col min="8966" max="8966" width="0" style="1" hidden="1" customWidth="1"/>
    <col min="8967" max="8967" width="19.875" style="1" customWidth="1"/>
    <col min="8968" max="8968" width="3.875" style="1" customWidth="1"/>
    <col min="8969" max="8970" width="0" style="1" hidden="1" customWidth="1"/>
    <col min="8971" max="8971" width="4.25" style="1" customWidth="1"/>
    <col min="8972" max="8972" width="14.5" style="1" customWidth="1"/>
    <col min="8973" max="8973" width="4.375" style="1" customWidth="1"/>
    <col min="8974" max="8974" width="4.5" style="1" customWidth="1"/>
    <col min="8975" max="8975" width="14.75" style="1" customWidth="1"/>
    <col min="8976" max="8976" width="4.25" style="1" customWidth="1"/>
    <col min="8977" max="8977" width="8" style="1" customWidth="1"/>
    <col min="8978" max="8978" width="2.5" style="1" bestFit="1" customWidth="1"/>
    <col min="8979" max="9213" width="9" style="1"/>
    <col min="9214" max="9214" width="3.875" style="1" customWidth="1"/>
    <col min="9215" max="9215" width="3.25" style="1" customWidth="1"/>
    <col min="9216" max="9216" width="13.125" style="1" customWidth="1"/>
    <col min="9217" max="9217" width="30.375" style="1" customWidth="1"/>
    <col min="9218" max="9218" width="3" style="1" customWidth="1"/>
    <col min="9219" max="9219" width="2.75" style="1" customWidth="1"/>
    <col min="9220" max="9220" width="2.875" style="1" customWidth="1"/>
    <col min="9221" max="9221" width="2.75" style="1" customWidth="1"/>
    <col min="9222" max="9222" width="0" style="1" hidden="1" customWidth="1"/>
    <col min="9223" max="9223" width="19.875" style="1" customWidth="1"/>
    <col min="9224" max="9224" width="3.875" style="1" customWidth="1"/>
    <col min="9225" max="9226" width="0" style="1" hidden="1" customWidth="1"/>
    <col min="9227" max="9227" width="4.25" style="1" customWidth="1"/>
    <col min="9228" max="9228" width="14.5" style="1" customWidth="1"/>
    <col min="9229" max="9229" width="4.375" style="1" customWidth="1"/>
    <col min="9230" max="9230" width="4.5" style="1" customWidth="1"/>
    <col min="9231" max="9231" width="14.75" style="1" customWidth="1"/>
    <col min="9232" max="9232" width="4.25" style="1" customWidth="1"/>
    <col min="9233" max="9233" width="8" style="1" customWidth="1"/>
    <col min="9234" max="9234" width="2.5" style="1" bestFit="1" customWidth="1"/>
    <col min="9235" max="9469" width="9" style="1"/>
    <col min="9470" max="9470" width="3.875" style="1" customWidth="1"/>
    <col min="9471" max="9471" width="3.25" style="1" customWidth="1"/>
    <col min="9472" max="9472" width="13.125" style="1" customWidth="1"/>
    <col min="9473" max="9473" width="30.375" style="1" customWidth="1"/>
    <col min="9474" max="9474" width="3" style="1" customWidth="1"/>
    <col min="9475" max="9475" width="2.75" style="1" customWidth="1"/>
    <col min="9476" max="9476" width="2.875" style="1" customWidth="1"/>
    <col min="9477" max="9477" width="2.75" style="1" customWidth="1"/>
    <col min="9478" max="9478" width="0" style="1" hidden="1" customWidth="1"/>
    <col min="9479" max="9479" width="19.875" style="1" customWidth="1"/>
    <col min="9480" max="9480" width="3.875" style="1" customWidth="1"/>
    <col min="9481" max="9482" width="0" style="1" hidden="1" customWidth="1"/>
    <col min="9483" max="9483" width="4.25" style="1" customWidth="1"/>
    <col min="9484" max="9484" width="14.5" style="1" customWidth="1"/>
    <col min="9485" max="9485" width="4.375" style="1" customWidth="1"/>
    <col min="9486" max="9486" width="4.5" style="1" customWidth="1"/>
    <col min="9487" max="9487" width="14.75" style="1" customWidth="1"/>
    <col min="9488" max="9488" width="4.25" style="1" customWidth="1"/>
    <col min="9489" max="9489" width="8" style="1" customWidth="1"/>
    <col min="9490" max="9490" width="2.5" style="1" bestFit="1" customWidth="1"/>
    <col min="9491" max="9725" width="9" style="1"/>
    <col min="9726" max="9726" width="3.875" style="1" customWidth="1"/>
    <col min="9727" max="9727" width="3.25" style="1" customWidth="1"/>
    <col min="9728" max="9728" width="13.125" style="1" customWidth="1"/>
    <col min="9729" max="9729" width="30.375" style="1" customWidth="1"/>
    <col min="9730" max="9730" width="3" style="1" customWidth="1"/>
    <col min="9731" max="9731" width="2.75" style="1" customWidth="1"/>
    <col min="9732" max="9732" width="2.875" style="1" customWidth="1"/>
    <col min="9733" max="9733" width="2.75" style="1" customWidth="1"/>
    <col min="9734" max="9734" width="0" style="1" hidden="1" customWidth="1"/>
    <col min="9735" max="9735" width="19.875" style="1" customWidth="1"/>
    <col min="9736" max="9736" width="3.875" style="1" customWidth="1"/>
    <col min="9737" max="9738" width="0" style="1" hidden="1" customWidth="1"/>
    <col min="9739" max="9739" width="4.25" style="1" customWidth="1"/>
    <col min="9740" max="9740" width="14.5" style="1" customWidth="1"/>
    <col min="9741" max="9741" width="4.375" style="1" customWidth="1"/>
    <col min="9742" max="9742" width="4.5" style="1" customWidth="1"/>
    <col min="9743" max="9743" width="14.75" style="1" customWidth="1"/>
    <col min="9744" max="9744" width="4.25" style="1" customWidth="1"/>
    <col min="9745" max="9745" width="8" style="1" customWidth="1"/>
    <col min="9746" max="9746" width="2.5" style="1" bestFit="1" customWidth="1"/>
    <col min="9747" max="9981" width="9" style="1"/>
    <col min="9982" max="9982" width="3.875" style="1" customWidth="1"/>
    <col min="9983" max="9983" width="3.25" style="1" customWidth="1"/>
    <col min="9984" max="9984" width="13.125" style="1" customWidth="1"/>
    <col min="9985" max="9985" width="30.375" style="1" customWidth="1"/>
    <col min="9986" max="9986" width="3" style="1" customWidth="1"/>
    <col min="9987" max="9987" width="2.75" style="1" customWidth="1"/>
    <col min="9988" max="9988" width="2.875" style="1" customWidth="1"/>
    <col min="9989" max="9989" width="2.75" style="1" customWidth="1"/>
    <col min="9990" max="9990" width="0" style="1" hidden="1" customWidth="1"/>
    <col min="9991" max="9991" width="19.875" style="1" customWidth="1"/>
    <col min="9992" max="9992" width="3.875" style="1" customWidth="1"/>
    <col min="9993" max="9994" width="0" style="1" hidden="1" customWidth="1"/>
    <col min="9995" max="9995" width="4.25" style="1" customWidth="1"/>
    <col min="9996" max="9996" width="14.5" style="1" customWidth="1"/>
    <col min="9997" max="9997" width="4.375" style="1" customWidth="1"/>
    <col min="9998" max="9998" width="4.5" style="1" customWidth="1"/>
    <col min="9999" max="9999" width="14.75" style="1" customWidth="1"/>
    <col min="10000" max="10000" width="4.25" style="1" customWidth="1"/>
    <col min="10001" max="10001" width="8" style="1" customWidth="1"/>
    <col min="10002" max="10002" width="2.5" style="1" bestFit="1" customWidth="1"/>
    <col min="10003" max="10237" width="9" style="1"/>
    <col min="10238" max="10238" width="3.875" style="1" customWidth="1"/>
    <col min="10239" max="10239" width="3.25" style="1" customWidth="1"/>
    <col min="10240" max="10240" width="13.125" style="1" customWidth="1"/>
    <col min="10241" max="10241" width="30.375" style="1" customWidth="1"/>
    <col min="10242" max="10242" width="3" style="1" customWidth="1"/>
    <col min="10243" max="10243" width="2.75" style="1" customWidth="1"/>
    <col min="10244" max="10244" width="2.875" style="1" customWidth="1"/>
    <col min="10245" max="10245" width="2.75" style="1" customWidth="1"/>
    <col min="10246" max="10246" width="0" style="1" hidden="1" customWidth="1"/>
    <col min="10247" max="10247" width="19.875" style="1" customWidth="1"/>
    <col min="10248" max="10248" width="3.875" style="1" customWidth="1"/>
    <col min="10249" max="10250" width="0" style="1" hidden="1" customWidth="1"/>
    <col min="10251" max="10251" width="4.25" style="1" customWidth="1"/>
    <col min="10252" max="10252" width="14.5" style="1" customWidth="1"/>
    <col min="10253" max="10253" width="4.375" style="1" customWidth="1"/>
    <col min="10254" max="10254" width="4.5" style="1" customWidth="1"/>
    <col min="10255" max="10255" width="14.75" style="1" customWidth="1"/>
    <col min="10256" max="10256" width="4.25" style="1" customWidth="1"/>
    <col min="10257" max="10257" width="8" style="1" customWidth="1"/>
    <col min="10258" max="10258" width="2.5" style="1" bestFit="1" customWidth="1"/>
    <col min="10259" max="10493" width="9" style="1"/>
    <col min="10494" max="10494" width="3.875" style="1" customWidth="1"/>
    <col min="10495" max="10495" width="3.25" style="1" customWidth="1"/>
    <col min="10496" max="10496" width="13.125" style="1" customWidth="1"/>
    <col min="10497" max="10497" width="30.375" style="1" customWidth="1"/>
    <col min="10498" max="10498" width="3" style="1" customWidth="1"/>
    <col min="10499" max="10499" width="2.75" style="1" customWidth="1"/>
    <col min="10500" max="10500" width="2.875" style="1" customWidth="1"/>
    <col min="10501" max="10501" width="2.75" style="1" customWidth="1"/>
    <col min="10502" max="10502" width="0" style="1" hidden="1" customWidth="1"/>
    <col min="10503" max="10503" width="19.875" style="1" customWidth="1"/>
    <col min="10504" max="10504" width="3.875" style="1" customWidth="1"/>
    <col min="10505" max="10506" width="0" style="1" hidden="1" customWidth="1"/>
    <col min="10507" max="10507" width="4.25" style="1" customWidth="1"/>
    <col min="10508" max="10508" width="14.5" style="1" customWidth="1"/>
    <col min="10509" max="10509" width="4.375" style="1" customWidth="1"/>
    <col min="10510" max="10510" width="4.5" style="1" customWidth="1"/>
    <col min="10511" max="10511" width="14.75" style="1" customWidth="1"/>
    <col min="10512" max="10512" width="4.25" style="1" customWidth="1"/>
    <col min="10513" max="10513" width="8" style="1" customWidth="1"/>
    <col min="10514" max="10514" width="2.5" style="1" bestFit="1" customWidth="1"/>
    <col min="10515" max="10749" width="9" style="1"/>
    <col min="10750" max="10750" width="3.875" style="1" customWidth="1"/>
    <col min="10751" max="10751" width="3.25" style="1" customWidth="1"/>
    <col min="10752" max="10752" width="13.125" style="1" customWidth="1"/>
    <col min="10753" max="10753" width="30.375" style="1" customWidth="1"/>
    <col min="10754" max="10754" width="3" style="1" customWidth="1"/>
    <col min="10755" max="10755" width="2.75" style="1" customWidth="1"/>
    <col min="10756" max="10756" width="2.875" style="1" customWidth="1"/>
    <col min="10757" max="10757" width="2.75" style="1" customWidth="1"/>
    <col min="10758" max="10758" width="0" style="1" hidden="1" customWidth="1"/>
    <col min="10759" max="10759" width="19.875" style="1" customWidth="1"/>
    <col min="10760" max="10760" width="3.875" style="1" customWidth="1"/>
    <col min="10761" max="10762" width="0" style="1" hidden="1" customWidth="1"/>
    <col min="10763" max="10763" width="4.25" style="1" customWidth="1"/>
    <col min="10764" max="10764" width="14.5" style="1" customWidth="1"/>
    <col min="10765" max="10765" width="4.375" style="1" customWidth="1"/>
    <col min="10766" max="10766" width="4.5" style="1" customWidth="1"/>
    <col min="10767" max="10767" width="14.75" style="1" customWidth="1"/>
    <col min="10768" max="10768" width="4.25" style="1" customWidth="1"/>
    <col min="10769" max="10769" width="8" style="1" customWidth="1"/>
    <col min="10770" max="10770" width="2.5" style="1" bestFit="1" customWidth="1"/>
    <col min="10771" max="11005" width="9" style="1"/>
    <col min="11006" max="11006" width="3.875" style="1" customWidth="1"/>
    <col min="11007" max="11007" width="3.25" style="1" customWidth="1"/>
    <col min="11008" max="11008" width="13.125" style="1" customWidth="1"/>
    <col min="11009" max="11009" width="30.375" style="1" customWidth="1"/>
    <col min="11010" max="11010" width="3" style="1" customWidth="1"/>
    <col min="11011" max="11011" width="2.75" style="1" customWidth="1"/>
    <col min="11012" max="11012" width="2.875" style="1" customWidth="1"/>
    <col min="11013" max="11013" width="2.75" style="1" customWidth="1"/>
    <col min="11014" max="11014" width="0" style="1" hidden="1" customWidth="1"/>
    <col min="11015" max="11015" width="19.875" style="1" customWidth="1"/>
    <col min="11016" max="11016" width="3.875" style="1" customWidth="1"/>
    <col min="11017" max="11018" width="0" style="1" hidden="1" customWidth="1"/>
    <col min="11019" max="11019" width="4.25" style="1" customWidth="1"/>
    <col min="11020" max="11020" width="14.5" style="1" customWidth="1"/>
    <col min="11021" max="11021" width="4.375" style="1" customWidth="1"/>
    <col min="11022" max="11022" width="4.5" style="1" customWidth="1"/>
    <col min="11023" max="11023" width="14.75" style="1" customWidth="1"/>
    <col min="11024" max="11024" width="4.25" style="1" customWidth="1"/>
    <col min="11025" max="11025" width="8" style="1" customWidth="1"/>
    <col min="11026" max="11026" width="2.5" style="1" bestFit="1" customWidth="1"/>
    <col min="11027" max="11261" width="9" style="1"/>
    <col min="11262" max="11262" width="3.875" style="1" customWidth="1"/>
    <col min="11263" max="11263" width="3.25" style="1" customWidth="1"/>
    <col min="11264" max="11264" width="13.125" style="1" customWidth="1"/>
    <col min="11265" max="11265" width="30.375" style="1" customWidth="1"/>
    <col min="11266" max="11266" width="3" style="1" customWidth="1"/>
    <col min="11267" max="11267" width="2.75" style="1" customWidth="1"/>
    <col min="11268" max="11268" width="2.875" style="1" customWidth="1"/>
    <col min="11269" max="11269" width="2.75" style="1" customWidth="1"/>
    <col min="11270" max="11270" width="0" style="1" hidden="1" customWidth="1"/>
    <col min="11271" max="11271" width="19.875" style="1" customWidth="1"/>
    <col min="11272" max="11272" width="3.875" style="1" customWidth="1"/>
    <col min="11273" max="11274" width="0" style="1" hidden="1" customWidth="1"/>
    <col min="11275" max="11275" width="4.25" style="1" customWidth="1"/>
    <col min="11276" max="11276" width="14.5" style="1" customWidth="1"/>
    <col min="11277" max="11277" width="4.375" style="1" customWidth="1"/>
    <col min="11278" max="11278" width="4.5" style="1" customWidth="1"/>
    <col min="11279" max="11279" width="14.75" style="1" customWidth="1"/>
    <col min="11280" max="11280" width="4.25" style="1" customWidth="1"/>
    <col min="11281" max="11281" width="8" style="1" customWidth="1"/>
    <col min="11282" max="11282" width="2.5" style="1" bestFit="1" customWidth="1"/>
    <col min="11283" max="11517" width="9" style="1"/>
    <col min="11518" max="11518" width="3.875" style="1" customWidth="1"/>
    <col min="11519" max="11519" width="3.25" style="1" customWidth="1"/>
    <col min="11520" max="11520" width="13.125" style="1" customWidth="1"/>
    <col min="11521" max="11521" width="30.375" style="1" customWidth="1"/>
    <col min="11522" max="11522" width="3" style="1" customWidth="1"/>
    <col min="11523" max="11523" width="2.75" style="1" customWidth="1"/>
    <col min="11524" max="11524" width="2.875" style="1" customWidth="1"/>
    <col min="11525" max="11525" width="2.75" style="1" customWidth="1"/>
    <col min="11526" max="11526" width="0" style="1" hidden="1" customWidth="1"/>
    <col min="11527" max="11527" width="19.875" style="1" customWidth="1"/>
    <col min="11528" max="11528" width="3.875" style="1" customWidth="1"/>
    <col min="11529" max="11530" width="0" style="1" hidden="1" customWidth="1"/>
    <col min="11531" max="11531" width="4.25" style="1" customWidth="1"/>
    <col min="11532" max="11532" width="14.5" style="1" customWidth="1"/>
    <col min="11533" max="11533" width="4.375" style="1" customWidth="1"/>
    <col min="11534" max="11534" width="4.5" style="1" customWidth="1"/>
    <col min="11535" max="11535" width="14.75" style="1" customWidth="1"/>
    <col min="11536" max="11536" width="4.25" style="1" customWidth="1"/>
    <col min="11537" max="11537" width="8" style="1" customWidth="1"/>
    <col min="11538" max="11538" width="2.5" style="1" bestFit="1" customWidth="1"/>
    <col min="11539" max="11773" width="9" style="1"/>
    <col min="11774" max="11774" width="3.875" style="1" customWidth="1"/>
    <col min="11775" max="11775" width="3.25" style="1" customWidth="1"/>
    <col min="11776" max="11776" width="13.125" style="1" customWidth="1"/>
    <col min="11777" max="11777" width="30.375" style="1" customWidth="1"/>
    <col min="11778" max="11778" width="3" style="1" customWidth="1"/>
    <col min="11779" max="11779" width="2.75" style="1" customWidth="1"/>
    <col min="11780" max="11780" width="2.875" style="1" customWidth="1"/>
    <col min="11781" max="11781" width="2.75" style="1" customWidth="1"/>
    <col min="11782" max="11782" width="0" style="1" hidden="1" customWidth="1"/>
    <col min="11783" max="11783" width="19.875" style="1" customWidth="1"/>
    <col min="11784" max="11784" width="3.875" style="1" customWidth="1"/>
    <col min="11785" max="11786" width="0" style="1" hidden="1" customWidth="1"/>
    <col min="11787" max="11787" width="4.25" style="1" customWidth="1"/>
    <col min="11788" max="11788" width="14.5" style="1" customWidth="1"/>
    <col min="11789" max="11789" width="4.375" style="1" customWidth="1"/>
    <col min="11790" max="11790" width="4.5" style="1" customWidth="1"/>
    <col min="11791" max="11791" width="14.75" style="1" customWidth="1"/>
    <col min="11792" max="11792" width="4.25" style="1" customWidth="1"/>
    <col min="11793" max="11793" width="8" style="1" customWidth="1"/>
    <col min="11794" max="11794" width="2.5" style="1" bestFit="1" customWidth="1"/>
    <col min="11795" max="12029" width="9" style="1"/>
    <col min="12030" max="12030" width="3.875" style="1" customWidth="1"/>
    <col min="12031" max="12031" width="3.25" style="1" customWidth="1"/>
    <col min="12032" max="12032" width="13.125" style="1" customWidth="1"/>
    <col min="12033" max="12033" width="30.375" style="1" customWidth="1"/>
    <col min="12034" max="12034" width="3" style="1" customWidth="1"/>
    <col min="12035" max="12035" width="2.75" style="1" customWidth="1"/>
    <col min="12036" max="12036" width="2.875" style="1" customWidth="1"/>
    <col min="12037" max="12037" width="2.75" style="1" customWidth="1"/>
    <col min="12038" max="12038" width="0" style="1" hidden="1" customWidth="1"/>
    <col min="12039" max="12039" width="19.875" style="1" customWidth="1"/>
    <col min="12040" max="12040" width="3.875" style="1" customWidth="1"/>
    <col min="12041" max="12042" width="0" style="1" hidden="1" customWidth="1"/>
    <col min="12043" max="12043" width="4.25" style="1" customWidth="1"/>
    <col min="12044" max="12044" width="14.5" style="1" customWidth="1"/>
    <col min="12045" max="12045" width="4.375" style="1" customWidth="1"/>
    <col min="12046" max="12046" width="4.5" style="1" customWidth="1"/>
    <col min="12047" max="12047" width="14.75" style="1" customWidth="1"/>
    <col min="12048" max="12048" width="4.25" style="1" customWidth="1"/>
    <col min="12049" max="12049" width="8" style="1" customWidth="1"/>
    <col min="12050" max="12050" width="2.5" style="1" bestFit="1" customWidth="1"/>
    <col min="12051" max="12285" width="9" style="1"/>
    <col min="12286" max="12286" width="3.875" style="1" customWidth="1"/>
    <col min="12287" max="12287" width="3.25" style="1" customWidth="1"/>
    <col min="12288" max="12288" width="13.125" style="1" customWidth="1"/>
    <col min="12289" max="12289" width="30.375" style="1" customWidth="1"/>
    <col min="12290" max="12290" width="3" style="1" customWidth="1"/>
    <col min="12291" max="12291" width="2.75" style="1" customWidth="1"/>
    <col min="12292" max="12292" width="2.875" style="1" customWidth="1"/>
    <col min="12293" max="12293" width="2.75" style="1" customWidth="1"/>
    <col min="12294" max="12294" width="0" style="1" hidden="1" customWidth="1"/>
    <col min="12295" max="12295" width="19.875" style="1" customWidth="1"/>
    <col min="12296" max="12296" width="3.875" style="1" customWidth="1"/>
    <col min="12297" max="12298" width="0" style="1" hidden="1" customWidth="1"/>
    <col min="12299" max="12299" width="4.25" style="1" customWidth="1"/>
    <col min="12300" max="12300" width="14.5" style="1" customWidth="1"/>
    <col min="12301" max="12301" width="4.375" style="1" customWidth="1"/>
    <col min="12302" max="12302" width="4.5" style="1" customWidth="1"/>
    <col min="12303" max="12303" width="14.75" style="1" customWidth="1"/>
    <col min="12304" max="12304" width="4.25" style="1" customWidth="1"/>
    <col min="12305" max="12305" width="8" style="1" customWidth="1"/>
    <col min="12306" max="12306" width="2.5" style="1" bestFit="1" customWidth="1"/>
    <col min="12307" max="12541" width="9" style="1"/>
    <col min="12542" max="12542" width="3.875" style="1" customWidth="1"/>
    <col min="12543" max="12543" width="3.25" style="1" customWidth="1"/>
    <col min="12544" max="12544" width="13.125" style="1" customWidth="1"/>
    <col min="12545" max="12545" width="30.375" style="1" customWidth="1"/>
    <col min="12546" max="12546" width="3" style="1" customWidth="1"/>
    <col min="12547" max="12547" width="2.75" style="1" customWidth="1"/>
    <col min="12548" max="12548" width="2.875" style="1" customWidth="1"/>
    <col min="12549" max="12549" width="2.75" style="1" customWidth="1"/>
    <col min="12550" max="12550" width="0" style="1" hidden="1" customWidth="1"/>
    <col min="12551" max="12551" width="19.875" style="1" customWidth="1"/>
    <col min="12552" max="12552" width="3.875" style="1" customWidth="1"/>
    <col min="12553" max="12554" width="0" style="1" hidden="1" customWidth="1"/>
    <col min="12555" max="12555" width="4.25" style="1" customWidth="1"/>
    <col min="12556" max="12556" width="14.5" style="1" customWidth="1"/>
    <col min="12557" max="12557" width="4.375" style="1" customWidth="1"/>
    <col min="12558" max="12558" width="4.5" style="1" customWidth="1"/>
    <col min="12559" max="12559" width="14.75" style="1" customWidth="1"/>
    <col min="12560" max="12560" width="4.25" style="1" customWidth="1"/>
    <col min="12561" max="12561" width="8" style="1" customWidth="1"/>
    <col min="12562" max="12562" width="2.5" style="1" bestFit="1" customWidth="1"/>
    <col min="12563" max="12797" width="9" style="1"/>
    <col min="12798" max="12798" width="3.875" style="1" customWidth="1"/>
    <col min="12799" max="12799" width="3.25" style="1" customWidth="1"/>
    <col min="12800" max="12800" width="13.125" style="1" customWidth="1"/>
    <col min="12801" max="12801" width="30.375" style="1" customWidth="1"/>
    <col min="12802" max="12802" width="3" style="1" customWidth="1"/>
    <col min="12803" max="12803" width="2.75" style="1" customWidth="1"/>
    <col min="12804" max="12804" width="2.875" style="1" customWidth="1"/>
    <col min="12805" max="12805" width="2.75" style="1" customWidth="1"/>
    <col min="12806" max="12806" width="0" style="1" hidden="1" customWidth="1"/>
    <col min="12807" max="12807" width="19.875" style="1" customWidth="1"/>
    <col min="12808" max="12808" width="3.875" style="1" customWidth="1"/>
    <col min="12809" max="12810" width="0" style="1" hidden="1" customWidth="1"/>
    <col min="12811" max="12811" width="4.25" style="1" customWidth="1"/>
    <col min="12812" max="12812" width="14.5" style="1" customWidth="1"/>
    <col min="12813" max="12813" width="4.375" style="1" customWidth="1"/>
    <col min="12814" max="12814" width="4.5" style="1" customWidth="1"/>
    <col min="12815" max="12815" width="14.75" style="1" customWidth="1"/>
    <col min="12816" max="12816" width="4.25" style="1" customWidth="1"/>
    <col min="12817" max="12817" width="8" style="1" customWidth="1"/>
    <col min="12818" max="12818" width="2.5" style="1" bestFit="1" customWidth="1"/>
    <col min="12819" max="13053" width="9" style="1"/>
    <col min="13054" max="13054" width="3.875" style="1" customWidth="1"/>
    <col min="13055" max="13055" width="3.25" style="1" customWidth="1"/>
    <col min="13056" max="13056" width="13.125" style="1" customWidth="1"/>
    <col min="13057" max="13057" width="30.375" style="1" customWidth="1"/>
    <col min="13058" max="13058" width="3" style="1" customWidth="1"/>
    <col min="13059" max="13059" width="2.75" style="1" customWidth="1"/>
    <col min="13060" max="13060" width="2.875" style="1" customWidth="1"/>
    <col min="13061" max="13061" width="2.75" style="1" customWidth="1"/>
    <col min="13062" max="13062" width="0" style="1" hidden="1" customWidth="1"/>
    <col min="13063" max="13063" width="19.875" style="1" customWidth="1"/>
    <col min="13064" max="13064" width="3.875" style="1" customWidth="1"/>
    <col min="13065" max="13066" width="0" style="1" hidden="1" customWidth="1"/>
    <col min="13067" max="13067" width="4.25" style="1" customWidth="1"/>
    <col min="13068" max="13068" width="14.5" style="1" customWidth="1"/>
    <col min="13069" max="13069" width="4.375" style="1" customWidth="1"/>
    <col min="13070" max="13070" width="4.5" style="1" customWidth="1"/>
    <col min="13071" max="13071" width="14.75" style="1" customWidth="1"/>
    <col min="13072" max="13072" width="4.25" style="1" customWidth="1"/>
    <col min="13073" max="13073" width="8" style="1" customWidth="1"/>
    <col min="13074" max="13074" width="2.5" style="1" bestFit="1" customWidth="1"/>
    <col min="13075" max="13309" width="9" style="1"/>
    <col min="13310" max="13310" width="3.875" style="1" customWidth="1"/>
    <col min="13311" max="13311" width="3.25" style="1" customWidth="1"/>
    <col min="13312" max="13312" width="13.125" style="1" customWidth="1"/>
    <col min="13313" max="13313" width="30.375" style="1" customWidth="1"/>
    <col min="13314" max="13314" width="3" style="1" customWidth="1"/>
    <col min="13315" max="13315" width="2.75" style="1" customWidth="1"/>
    <col min="13316" max="13316" width="2.875" style="1" customWidth="1"/>
    <col min="13317" max="13317" width="2.75" style="1" customWidth="1"/>
    <col min="13318" max="13318" width="0" style="1" hidden="1" customWidth="1"/>
    <col min="13319" max="13319" width="19.875" style="1" customWidth="1"/>
    <col min="13320" max="13320" width="3.875" style="1" customWidth="1"/>
    <col min="13321" max="13322" width="0" style="1" hidden="1" customWidth="1"/>
    <col min="13323" max="13323" width="4.25" style="1" customWidth="1"/>
    <col min="13324" max="13324" width="14.5" style="1" customWidth="1"/>
    <col min="13325" max="13325" width="4.375" style="1" customWidth="1"/>
    <col min="13326" max="13326" width="4.5" style="1" customWidth="1"/>
    <col min="13327" max="13327" width="14.75" style="1" customWidth="1"/>
    <col min="13328" max="13328" width="4.25" style="1" customWidth="1"/>
    <col min="13329" max="13329" width="8" style="1" customWidth="1"/>
    <col min="13330" max="13330" width="2.5" style="1" bestFit="1" customWidth="1"/>
    <col min="13331" max="13565" width="9" style="1"/>
    <col min="13566" max="13566" width="3.875" style="1" customWidth="1"/>
    <col min="13567" max="13567" width="3.25" style="1" customWidth="1"/>
    <col min="13568" max="13568" width="13.125" style="1" customWidth="1"/>
    <col min="13569" max="13569" width="30.375" style="1" customWidth="1"/>
    <col min="13570" max="13570" width="3" style="1" customWidth="1"/>
    <col min="13571" max="13571" width="2.75" style="1" customWidth="1"/>
    <col min="13572" max="13572" width="2.875" style="1" customWidth="1"/>
    <col min="13573" max="13573" width="2.75" style="1" customWidth="1"/>
    <col min="13574" max="13574" width="0" style="1" hidden="1" customWidth="1"/>
    <col min="13575" max="13575" width="19.875" style="1" customWidth="1"/>
    <col min="13576" max="13576" width="3.875" style="1" customWidth="1"/>
    <col min="13577" max="13578" width="0" style="1" hidden="1" customWidth="1"/>
    <col min="13579" max="13579" width="4.25" style="1" customWidth="1"/>
    <col min="13580" max="13580" width="14.5" style="1" customWidth="1"/>
    <col min="13581" max="13581" width="4.375" style="1" customWidth="1"/>
    <col min="13582" max="13582" width="4.5" style="1" customWidth="1"/>
    <col min="13583" max="13583" width="14.75" style="1" customWidth="1"/>
    <col min="13584" max="13584" width="4.25" style="1" customWidth="1"/>
    <col min="13585" max="13585" width="8" style="1" customWidth="1"/>
    <col min="13586" max="13586" width="2.5" style="1" bestFit="1" customWidth="1"/>
    <col min="13587" max="13821" width="9" style="1"/>
    <col min="13822" max="13822" width="3.875" style="1" customWidth="1"/>
    <col min="13823" max="13823" width="3.25" style="1" customWidth="1"/>
    <col min="13824" max="13824" width="13.125" style="1" customWidth="1"/>
    <col min="13825" max="13825" width="30.375" style="1" customWidth="1"/>
    <col min="13826" max="13826" width="3" style="1" customWidth="1"/>
    <col min="13827" max="13827" width="2.75" style="1" customWidth="1"/>
    <col min="13828" max="13828" width="2.875" style="1" customWidth="1"/>
    <col min="13829" max="13829" width="2.75" style="1" customWidth="1"/>
    <col min="13830" max="13830" width="0" style="1" hidden="1" customWidth="1"/>
    <col min="13831" max="13831" width="19.875" style="1" customWidth="1"/>
    <col min="13832" max="13832" width="3.875" style="1" customWidth="1"/>
    <col min="13833" max="13834" width="0" style="1" hidden="1" customWidth="1"/>
    <col min="13835" max="13835" width="4.25" style="1" customWidth="1"/>
    <col min="13836" max="13836" width="14.5" style="1" customWidth="1"/>
    <col min="13837" max="13837" width="4.375" style="1" customWidth="1"/>
    <col min="13838" max="13838" width="4.5" style="1" customWidth="1"/>
    <col min="13839" max="13839" width="14.75" style="1" customWidth="1"/>
    <col min="13840" max="13840" width="4.25" style="1" customWidth="1"/>
    <col min="13841" max="13841" width="8" style="1" customWidth="1"/>
    <col min="13842" max="13842" width="2.5" style="1" bestFit="1" customWidth="1"/>
    <col min="13843" max="14077" width="9" style="1"/>
    <col min="14078" max="14078" width="3.875" style="1" customWidth="1"/>
    <col min="14079" max="14079" width="3.25" style="1" customWidth="1"/>
    <col min="14080" max="14080" width="13.125" style="1" customWidth="1"/>
    <col min="14081" max="14081" width="30.375" style="1" customWidth="1"/>
    <col min="14082" max="14082" width="3" style="1" customWidth="1"/>
    <col min="14083" max="14083" width="2.75" style="1" customWidth="1"/>
    <col min="14084" max="14084" width="2.875" style="1" customWidth="1"/>
    <col min="14085" max="14085" width="2.75" style="1" customWidth="1"/>
    <col min="14086" max="14086" width="0" style="1" hidden="1" customWidth="1"/>
    <col min="14087" max="14087" width="19.875" style="1" customWidth="1"/>
    <col min="14088" max="14088" width="3.875" style="1" customWidth="1"/>
    <col min="14089" max="14090" width="0" style="1" hidden="1" customWidth="1"/>
    <col min="14091" max="14091" width="4.25" style="1" customWidth="1"/>
    <col min="14092" max="14092" width="14.5" style="1" customWidth="1"/>
    <col min="14093" max="14093" width="4.375" style="1" customWidth="1"/>
    <col min="14094" max="14094" width="4.5" style="1" customWidth="1"/>
    <col min="14095" max="14095" width="14.75" style="1" customWidth="1"/>
    <col min="14096" max="14096" width="4.25" style="1" customWidth="1"/>
    <col min="14097" max="14097" width="8" style="1" customWidth="1"/>
    <col min="14098" max="14098" width="2.5" style="1" bestFit="1" customWidth="1"/>
    <col min="14099" max="14333" width="9" style="1"/>
    <col min="14334" max="14334" width="3.875" style="1" customWidth="1"/>
    <col min="14335" max="14335" width="3.25" style="1" customWidth="1"/>
    <col min="14336" max="14336" width="13.125" style="1" customWidth="1"/>
    <col min="14337" max="14337" width="30.375" style="1" customWidth="1"/>
    <col min="14338" max="14338" width="3" style="1" customWidth="1"/>
    <col min="14339" max="14339" width="2.75" style="1" customWidth="1"/>
    <col min="14340" max="14340" width="2.875" style="1" customWidth="1"/>
    <col min="14341" max="14341" width="2.75" style="1" customWidth="1"/>
    <col min="14342" max="14342" width="0" style="1" hidden="1" customWidth="1"/>
    <col min="14343" max="14343" width="19.875" style="1" customWidth="1"/>
    <col min="14344" max="14344" width="3.875" style="1" customWidth="1"/>
    <col min="14345" max="14346" width="0" style="1" hidden="1" customWidth="1"/>
    <col min="14347" max="14347" width="4.25" style="1" customWidth="1"/>
    <col min="14348" max="14348" width="14.5" style="1" customWidth="1"/>
    <col min="14349" max="14349" width="4.375" style="1" customWidth="1"/>
    <col min="14350" max="14350" width="4.5" style="1" customWidth="1"/>
    <col min="14351" max="14351" width="14.75" style="1" customWidth="1"/>
    <col min="14352" max="14352" width="4.25" style="1" customWidth="1"/>
    <col min="14353" max="14353" width="8" style="1" customWidth="1"/>
    <col min="14354" max="14354" width="2.5" style="1" bestFit="1" customWidth="1"/>
    <col min="14355" max="14589" width="9" style="1"/>
    <col min="14590" max="14590" width="3.875" style="1" customWidth="1"/>
    <col min="14591" max="14591" width="3.25" style="1" customWidth="1"/>
    <col min="14592" max="14592" width="13.125" style="1" customWidth="1"/>
    <col min="14593" max="14593" width="30.375" style="1" customWidth="1"/>
    <col min="14594" max="14594" width="3" style="1" customWidth="1"/>
    <col min="14595" max="14595" width="2.75" style="1" customWidth="1"/>
    <col min="14596" max="14596" width="2.875" style="1" customWidth="1"/>
    <col min="14597" max="14597" width="2.75" style="1" customWidth="1"/>
    <col min="14598" max="14598" width="0" style="1" hidden="1" customWidth="1"/>
    <col min="14599" max="14599" width="19.875" style="1" customWidth="1"/>
    <col min="14600" max="14600" width="3.875" style="1" customWidth="1"/>
    <col min="14601" max="14602" width="0" style="1" hidden="1" customWidth="1"/>
    <col min="14603" max="14603" width="4.25" style="1" customWidth="1"/>
    <col min="14604" max="14604" width="14.5" style="1" customWidth="1"/>
    <col min="14605" max="14605" width="4.375" style="1" customWidth="1"/>
    <col min="14606" max="14606" width="4.5" style="1" customWidth="1"/>
    <col min="14607" max="14607" width="14.75" style="1" customWidth="1"/>
    <col min="14608" max="14608" width="4.25" style="1" customWidth="1"/>
    <col min="14609" max="14609" width="8" style="1" customWidth="1"/>
    <col min="14610" max="14610" width="2.5" style="1" bestFit="1" customWidth="1"/>
    <col min="14611" max="14845" width="9" style="1"/>
    <col min="14846" max="14846" width="3.875" style="1" customWidth="1"/>
    <col min="14847" max="14847" width="3.25" style="1" customWidth="1"/>
    <col min="14848" max="14848" width="13.125" style="1" customWidth="1"/>
    <col min="14849" max="14849" width="30.375" style="1" customWidth="1"/>
    <col min="14850" max="14850" width="3" style="1" customWidth="1"/>
    <col min="14851" max="14851" width="2.75" style="1" customWidth="1"/>
    <col min="14852" max="14852" width="2.875" style="1" customWidth="1"/>
    <col min="14853" max="14853" width="2.75" style="1" customWidth="1"/>
    <col min="14854" max="14854" width="0" style="1" hidden="1" customWidth="1"/>
    <col min="14855" max="14855" width="19.875" style="1" customWidth="1"/>
    <col min="14856" max="14856" width="3.875" style="1" customWidth="1"/>
    <col min="14857" max="14858" width="0" style="1" hidden="1" customWidth="1"/>
    <col min="14859" max="14859" width="4.25" style="1" customWidth="1"/>
    <col min="14860" max="14860" width="14.5" style="1" customWidth="1"/>
    <col min="14861" max="14861" width="4.375" style="1" customWidth="1"/>
    <col min="14862" max="14862" width="4.5" style="1" customWidth="1"/>
    <col min="14863" max="14863" width="14.75" style="1" customWidth="1"/>
    <col min="14864" max="14864" width="4.25" style="1" customWidth="1"/>
    <col min="14865" max="14865" width="8" style="1" customWidth="1"/>
    <col min="14866" max="14866" width="2.5" style="1" bestFit="1" customWidth="1"/>
    <col min="14867" max="15101" width="9" style="1"/>
    <col min="15102" max="15102" width="3.875" style="1" customWidth="1"/>
    <col min="15103" max="15103" width="3.25" style="1" customWidth="1"/>
    <col min="15104" max="15104" width="13.125" style="1" customWidth="1"/>
    <col min="15105" max="15105" width="30.375" style="1" customWidth="1"/>
    <col min="15106" max="15106" width="3" style="1" customWidth="1"/>
    <col min="15107" max="15107" width="2.75" style="1" customWidth="1"/>
    <col min="15108" max="15108" width="2.875" style="1" customWidth="1"/>
    <col min="15109" max="15109" width="2.75" style="1" customWidth="1"/>
    <col min="15110" max="15110" width="0" style="1" hidden="1" customWidth="1"/>
    <col min="15111" max="15111" width="19.875" style="1" customWidth="1"/>
    <col min="15112" max="15112" width="3.875" style="1" customWidth="1"/>
    <col min="15113" max="15114" width="0" style="1" hidden="1" customWidth="1"/>
    <col min="15115" max="15115" width="4.25" style="1" customWidth="1"/>
    <col min="15116" max="15116" width="14.5" style="1" customWidth="1"/>
    <col min="15117" max="15117" width="4.375" style="1" customWidth="1"/>
    <col min="15118" max="15118" width="4.5" style="1" customWidth="1"/>
    <col min="15119" max="15119" width="14.75" style="1" customWidth="1"/>
    <col min="15120" max="15120" width="4.25" style="1" customWidth="1"/>
    <col min="15121" max="15121" width="8" style="1" customWidth="1"/>
    <col min="15122" max="15122" width="2.5" style="1" bestFit="1" customWidth="1"/>
    <col min="15123" max="15357" width="9" style="1"/>
    <col min="15358" max="15358" width="3.875" style="1" customWidth="1"/>
    <col min="15359" max="15359" width="3.25" style="1" customWidth="1"/>
    <col min="15360" max="15360" width="13.125" style="1" customWidth="1"/>
    <col min="15361" max="15361" width="30.375" style="1" customWidth="1"/>
    <col min="15362" max="15362" width="3" style="1" customWidth="1"/>
    <col min="15363" max="15363" width="2.75" style="1" customWidth="1"/>
    <col min="15364" max="15364" width="2.875" style="1" customWidth="1"/>
    <col min="15365" max="15365" width="2.75" style="1" customWidth="1"/>
    <col min="15366" max="15366" width="0" style="1" hidden="1" customWidth="1"/>
    <col min="15367" max="15367" width="19.875" style="1" customWidth="1"/>
    <col min="15368" max="15368" width="3.875" style="1" customWidth="1"/>
    <col min="15369" max="15370" width="0" style="1" hidden="1" customWidth="1"/>
    <col min="15371" max="15371" width="4.25" style="1" customWidth="1"/>
    <col min="15372" max="15372" width="14.5" style="1" customWidth="1"/>
    <col min="15373" max="15373" width="4.375" style="1" customWidth="1"/>
    <col min="15374" max="15374" width="4.5" style="1" customWidth="1"/>
    <col min="15375" max="15375" width="14.75" style="1" customWidth="1"/>
    <col min="15376" max="15376" width="4.25" style="1" customWidth="1"/>
    <col min="15377" max="15377" width="8" style="1" customWidth="1"/>
    <col min="15378" max="15378" width="2.5" style="1" bestFit="1" customWidth="1"/>
    <col min="15379" max="15613" width="9" style="1"/>
    <col min="15614" max="15614" width="3.875" style="1" customWidth="1"/>
    <col min="15615" max="15615" width="3.25" style="1" customWidth="1"/>
    <col min="15616" max="15616" width="13.125" style="1" customWidth="1"/>
    <col min="15617" max="15617" width="30.375" style="1" customWidth="1"/>
    <col min="15618" max="15618" width="3" style="1" customWidth="1"/>
    <col min="15619" max="15619" width="2.75" style="1" customWidth="1"/>
    <col min="15620" max="15620" width="2.875" style="1" customWidth="1"/>
    <col min="15621" max="15621" width="2.75" style="1" customWidth="1"/>
    <col min="15622" max="15622" width="0" style="1" hidden="1" customWidth="1"/>
    <col min="15623" max="15623" width="19.875" style="1" customWidth="1"/>
    <col min="15624" max="15624" width="3.875" style="1" customWidth="1"/>
    <col min="15625" max="15626" width="0" style="1" hidden="1" customWidth="1"/>
    <col min="15627" max="15627" width="4.25" style="1" customWidth="1"/>
    <col min="15628" max="15628" width="14.5" style="1" customWidth="1"/>
    <col min="15629" max="15629" width="4.375" style="1" customWidth="1"/>
    <col min="15630" max="15630" width="4.5" style="1" customWidth="1"/>
    <col min="15631" max="15631" width="14.75" style="1" customWidth="1"/>
    <col min="15632" max="15632" width="4.25" style="1" customWidth="1"/>
    <col min="15633" max="15633" width="8" style="1" customWidth="1"/>
    <col min="15634" max="15634" width="2.5" style="1" bestFit="1" customWidth="1"/>
    <col min="15635" max="15869" width="9" style="1"/>
    <col min="15870" max="15870" width="3.875" style="1" customWidth="1"/>
    <col min="15871" max="15871" width="3.25" style="1" customWidth="1"/>
    <col min="15872" max="15872" width="13.125" style="1" customWidth="1"/>
    <col min="15873" max="15873" width="30.375" style="1" customWidth="1"/>
    <col min="15874" max="15874" width="3" style="1" customWidth="1"/>
    <col min="15875" max="15875" width="2.75" style="1" customWidth="1"/>
    <col min="15876" max="15876" width="2.875" style="1" customWidth="1"/>
    <col min="15877" max="15877" width="2.75" style="1" customWidth="1"/>
    <col min="15878" max="15878" width="0" style="1" hidden="1" customWidth="1"/>
    <col min="15879" max="15879" width="19.875" style="1" customWidth="1"/>
    <col min="15880" max="15880" width="3.875" style="1" customWidth="1"/>
    <col min="15881" max="15882" width="0" style="1" hidden="1" customWidth="1"/>
    <col min="15883" max="15883" width="4.25" style="1" customWidth="1"/>
    <col min="15884" max="15884" width="14.5" style="1" customWidth="1"/>
    <col min="15885" max="15885" width="4.375" style="1" customWidth="1"/>
    <col min="15886" max="15886" width="4.5" style="1" customWidth="1"/>
    <col min="15887" max="15887" width="14.75" style="1" customWidth="1"/>
    <col min="15888" max="15888" width="4.25" style="1" customWidth="1"/>
    <col min="15889" max="15889" width="8" style="1" customWidth="1"/>
    <col min="15890" max="15890" width="2.5" style="1" bestFit="1" customWidth="1"/>
    <col min="15891" max="16125" width="9" style="1"/>
    <col min="16126" max="16126" width="3.875" style="1" customWidth="1"/>
    <col min="16127" max="16127" width="3.25" style="1" customWidth="1"/>
    <col min="16128" max="16128" width="13.125" style="1" customWidth="1"/>
    <col min="16129" max="16129" width="30.375" style="1" customWidth="1"/>
    <col min="16130" max="16130" width="3" style="1" customWidth="1"/>
    <col min="16131" max="16131" width="2.75" style="1" customWidth="1"/>
    <col min="16132" max="16132" width="2.875" style="1" customWidth="1"/>
    <col min="16133" max="16133" width="2.75" style="1" customWidth="1"/>
    <col min="16134" max="16134" width="0" style="1" hidden="1" customWidth="1"/>
    <col min="16135" max="16135" width="19.875" style="1" customWidth="1"/>
    <col min="16136" max="16136" width="3.875" style="1" customWidth="1"/>
    <col min="16137" max="16138" width="0" style="1" hidden="1" customWidth="1"/>
    <col min="16139" max="16139" width="4.25" style="1" customWidth="1"/>
    <col min="16140" max="16140" width="14.5" style="1" customWidth="1"/>
    <col min="16141" max="16141" width="4.375" style="1" customWidth="1"/>
    <col min="16142" max="16142" width="4.5" style="1" customWidth="1"/>
    <col min="16143" max="16143" width="14.75" style="1" customWidth="1"/>
    <col min="16144" max="16144" width="4.25" style="1" customWidth="1"/>
    <col min="16145" max="16145" width="8" style="1" customWidth="1"/>
    <col min="16146" max="16146" width="2.5" style="1" bestFit="1" customWidth="1"/>
    <col min="16147" max="16384" width="9" style="1"/>
  </cols>
  <sheetData>
    <row r="1" spans="1:22" ht="25.5" customHeight="1" thickBot="1" x14ac:dyDescent="0.2">
      <c r="A1" s="92" t="s">
        <v>1</v>
      </c>
      <c r="B1" s="92"/>
      <c r="C1" s="92"/>
      <c r="N1" s="2"/>
      <c r="O1" s="2"/>
      <c r="P1" s="2"/>
      <c r="Q1" s="2"/>
      <c r="R1" s="93" t="s">
        <v>2</v>
      </c>
    </row>
    <row r="2" spans="1:22" ht="18.75" customHeight="1" x14ac:dyDescent="0.15">
      <c r="A2" s="95" t="s">
        <v>3</v>
      </c>
      <c r="B2" s="96"/>
      <c r="C2" s="97"/>
      <c r="D2" s="98" t="s">
        <v>4</v>
      </c>
      <c r="E2" s="98"/>
      <c r="F2" s="98"/>
      <c r="G2" s="98"/>
      <c r="H2" s="98"/>
      <c r="I2" s="98"/>
      <c r="J2" s="98"/>
      <c r="K2" s="98"/>
      <c r="L2" s="99"/>
      <c r="M2" s="100" t="s">
        <v>5</v>
      </c>
      <c r="N2" s="101"/>
      <c r="O2" s="101"/>
      <c r="P2" s="102"/>
      <c r="Q2" s="3"/>
      <c r="R2" s="93"/>
    </row>
    <row r="3" spans="1:22" ht="9" customHeight="1" x14ac:dyDescent="0.15">
      <c r="A3" s="103"/>
      <c r="B3" s="104"/>
      <c r="C3" s="105"/>
      <c r="D3" s="98"/>
      <c r="E3" s="98"/>
      <c r="F3" s="98"/>
      <c r="G3" s="98"/>
      <c r="H3" s="98"/>
      <c r="I3" s="98"/>
      <c r="J3" s="98"/>
      <c r="K3" s="98"/>
      <c r="L3" s="99"/>
      <c r="M3" s="112"/>
      <c r="N3" s="113"/>
      <c r="O3" s="113"/>
      <c r="P3" s="114"/>
      <c r="Q3" s="4" t="s">
        <v>6</v>
      </c>
      <c r="R3" s="93"/>
    </row>
    <row r="4" spans="1:22" ht="12" customHeight="1" x14ac:dyDescent="0.15">
      <c r="A4" s="106"/>
      <c r="B4" s="107"/>
      <c r="C4" s="108"/>
      <c r="D4" s="2"/>
      <c r="E4" s="2"/>
      <c r="F4" s="2"/>
      <c r="G4" s="2"/>
      <c r="H4" s="2"/>
      <c r="I4" s="2"/>
      <c r="J4" s="2"/>
      <c r="K4" s="2"/>
      <c r="L4" s="2"/>
      <c r="M4" s="115"/>
      <c r="N4" s="116"/>
      <c r="O4" s="116"/>
      <c r="P4" s="117"/>
      <c r="Q4" s="5"/>
      <c r="R4" s="93"/>
    </row>
    <row r="5" spans="1:22" ht="12" customHeight="1" thickBot="1" x14ac:dyDescent="0.2">
      <c r="A5" s="109"/>
      <c r="B5" s="110"/>
      <c r="C5" s="111"/>
      <c r="D5" s="2"/>
      <c r="E5" s="6"/>
      <c r="F5" s="7"/>
      <c r="G5" s="2"/>
      <c r="H5" s="2"/>
      <c r="I5" s="2"/>
      <c r="J5" s="2"/>
      <c r="K5" s="2"/>
      <c r="L5" s="2"/>
      <c r="M5" s="118"/>
      <c r="N5" s="119"/>
      <c r="O5" s="119"/>
      <c r="P5" s="120"/>
      <c r="Q5" s="8" t="s">
        <v>7</v>
      </c>
      <c r="R5" s="93"/>
    </row>
    <row r="6" spans="1:22" s="9" customFormat="1" ht="19.5" customHeight="1" x14ac:dyDescent="0.15">
      <c r="A6" s="121" t="s">
        <v>8</v>
      </c>
      <c r="B6" s="124" t="s">
        <v>0</v>
      </c>
      <c r="C6" s="127" t="s">
        <v>9</v>
      </c>
      <c r="D6" s="79" t="s">
        <v>10</v>
      </c>
      <c r="E6" s="82" t="s">
        <v>11</v>
      </c>
      <c r="F6" s="85" t="s">
        <v>12</v>
      </c>
      <c r="G6" s="86"/>
      <c r="H6" s="87"/>
      <c r="I6" s="91" t="s">
        <v>13</v>
      </c>
      <c r="J6" s="82" t="s">
        <v>14</v>
      </c>
      <c r="K6" s="73" t="s">
        <v>15</v>
      </c>
      <c r="L6" s="76" t="s">
        <v>16</v>
      </c>
      <c r="M6" s="76" t="s">
        <v>17</v>
      </c>
      <c r="N6" s="76"/>
      <c r="O6" s="76" t="s">
        <v>18</v>
      </c>
      <c r="P6" s="60" t="s">
        <v>19</v>
      </c>
      <c r="Q6" s="63" t="s">
        <v>20</v>
      </c>
      <c r="R6" s="93"/>
    </row>
    <row r="7" spans="1:22" ht="12" customHeight="1" x14ac:dyDescent="0.15">
      <c r="A7" s="122"/>
      <c r="B7" s="125"/>
      <c r="C7" s="128"/>
      <c r="D7" s="80"/>
      <c r="E7" s="83"/>
      <c r="F7" s="88"/>
      <c r="G7" s="89"/>
      <c r="H7" s="90"/>
      <c r="I7" s="80"/>
      <c r="J7" s="83"/>
      <c r="K7" s="74"/>
      <c r="L7" s="77"/>
      <c r="M7" s="78"/>
      <c r="N7" s="78"/>
      <c r="O7" s="77"/>
      <c r="P7" s="61"/>
      <c r="Q7" s="64"/>
      <c r="R7" s="93"/>
    </row>
    <row r="8" spans="1:22" ht="15" customHeight="1" x14ac:dyDescent="0.15">
      <c r="A8" s="122"/>
      <c r="B8" s="125"/>
      <c r="C8" s="128"/>
      <c r="D8" s="80"/>
      <c r="E8" s="83"/>
      <c r="F8" s="66" t="s">
        <v>21</v>
      </c>
      <c r="G8" s="66" t="s">
        <v>22</v>
      </c>
      <c r="H8" s="66" t="s">
        <v>23</v>
      </c>
      <c r="I8" s="80"/>
      <c r="J8" s="83"/>
      <c r="K8" s="74"/>
      <c r="L8" s="77"/>
      <c r="M8" s="67" t="s">
        <v>24</v>
      </c>
      <c r="N8" s="67" t="s">
        <v>25</v>
      </c>
      <c r="O8" s="77"/>
      <c r="P8" s="61"/>
      <c r="Q8" s="64"/>
      <c r="R8" s="93"/>
      <c r="V8" s="10"/>
    </row>
    <row r="9" spans="1:22" ht="7.5" customHeight="1" x14ac:dyDescent="0.15">
      <c r="A9" s="122"/>
      <c r="B9" s="125"/>
      <c r="C9" s="128"/>
      <c r="D9" s="80"/>
      <c r="E9" s="83"/>
      <c r="F9" s="61"/>
      <c r="G9" s="61"/>
      <c r="H9" s="61"/>
      <c r="I9" s="69" t="s">
        <v>26</v>
      </c>
      <c r="J9" s="83"/>
      <c r="K9" s="74"/>
      <c r="L9" s="71" t="s">
        <v>26</v>
      </c>
      <c r="M9" s="67"/>
      <c r="N9" s="67"/>
      <c r="O9" s="71" t="s">
        <v>26</v>
      </c>
      <c r="P9" s="61"/>
      <c r="Q9" s="64"/>
      <c r="R9" s="93"/>
    </row>
    <row r="10" spans="1:22" ht="9" customHeight="1" x14ac:dyDescent="0.15">
      <c r="A10" s="123"/>
      <c r="B10" s="126"/>
      <c r="C10" s="129"/>
      <c r="D10" s="81"/>
      <c r="E10" s="84"/>
      <c r="F10" s="62"/>
      <c r="G10" s="62"/>
      <c r="H10" s="62"/>
      <c r="I10" s="70"/>
      <c r="J10" s="84"/>
      <c r="K10" s="75"/>
      <c r="L10" s="72"/>
      <c r="M10" s="68"/>
      <c r="N10" s="68"/>
      <c r="O10" s="72"/>
      <c r="P10" s="62"/>
      <c r="Q10" s="65"/>
      <c r="R10" s="93"/>
    </row>
    <row r="11" spans="1:22" ht="21.75" customHeight="1" x14ac:dyDescent="0.2">
      <c r="A11" s="11" t="s">
        <v>27</v>
      </c>
      <c r="B11" s="12"/>
      <c r="C11" s="13"/>
      <c r="D11" s="14"/>
      <c r="E11" s="15"/>
      <c r="F11" s="16"/>
      <c r="G11" s="17"/>
      <c r="H11" s="17"/>
      <c r="I11" s="18"/>
      <c r="J11" s="12"/>
      <c r="K11" s="19"/>
      <c r="L11" s="19"/>
      <c r="M11" s="20"/>
      <c r="N11" s="20"/>
      <c r="O11" s="19"/>
      <c r="P11" s="21" t="s">
        <v>28</v>
      </c>
      <c r="Q11" s="22"/>
      <c r="R11" s="94"/>
    </row>
    <row r="12" spans="1:22" ht="21.75" customHeight="1" x14ac:dyDescent="0.2">
      <c r="A12" s="23" t="s">
        <v>29</v>
      </c>
      <c r="B12" s="24"/>
      <c r="C12" s="25"/>
      <c r="D12" s="26"/>
      <c r="E12" s="26"/>
      <c r="F12" s="27"/>
      <c r="G12" s="26"/>
      <c r="H12" s="26"/>
      <c r="I12" s="28"/>
      <c r="J12" s="24"/>
      <c r="K12" s="29"/>
      <c r="L12" s="29"/>
      <c r="M12" s="30"/>
      <c r="N12" s="30"/>
      <c r="O12" s="29"/>
      <c r="P12" s="31" t="s">
        <v>28</v>
      </c>
      <c r="Q12" s="32"/>
      <c r="R12" s="94"/>
    </row>
    <row r="13" spans="1:22" ht="21.75" customHeight="1" x14ac:dyDescent="0.2">
      <c r="A13" s="23" t="s">
        <v>30</v>
      </c>
      <c r="B13" s="24"/>
      <c r="C13" s="25"/>
      <c r="D13" s="26"/>
      <c r="E13" s="26"/>
      <c r="F13" s="27"/>
      <c r="G13" s="26"/>
      <c r="H13" s="26"/>
      <c r="I13" s="28"/>
      <c r="J13" s="24"/>
      <c r="K13" s="29"/>
      <c r="L13" s="29"/>
      <c r="M13" s="30"/>
      <c r="N13" s="30"/>
      <c r="O13" s="29"/>
      <c r="P13" s="31" t="s">
        <v>28</v>
      </c>
      <c r="Q13" s="32"/>
    </row>
    <row r="14" spans="1:22" ht="21.75" customHeight="1" x14ac:dyDescent="0.2">
      <c r="A14" s="23" t="s">
        <v>31</v>
      </c>
      <c r="B14" s="24"/>
      <c r="C14" s="25"/>
      <c r="D14" s="26"/>
      <c r="E14" s="26"/>
      <c r="F14" s="27"/>
      <c r="G14" s="26"/>
      <c r="H14" s="26"/>
      <c r="I14" s="28"/>
      <c r="J14" s="24"/>
      <c r="K14" s="29"/>
      <c r="L14" s="29"/>
      <c r="M14" s="30"/>
      <c r="N14" s="30"/>
      <c r="O14" s="29"/>
      <c r="P14" s="31" t="s">
        <v>28</v>
      </c>
      <c r="Q14" s="32"/>
    </row>
    <row r="15" spans="1:22" ht="21.75" customHeight="1" x14ac:dyDescent="0.2">
      <c r="A15" s="23" t="s">
        <v>32</v>
      </c>
      <c r="B15" s="24"/>
      <c r="C15" s="25"/>
      <c r="D15" s="26"/>
      <c r="E15" s="26"/>
      <c r="F15" s="27"/>
      <c r="G15" s="26"/>
      <c r="H15" s="26"/>
      <c r="I15" s="28"/>
      <c r="J15" s="24"/>
      <c r="K15" s="29"/>
      <c r="L15" s="29"/>
      <c r="M15" s="30"/>
      <c r="N15" s="30"/>
      <c r="O15" s="29"/>
      <c r="P15" s="31" t="s">
        <v>28</v>
      </c>
      <c r="Q15" s="32"/>
    </row>
    <row r="16" spans="1:22" ht="21.75" customHeight="1" x14ac:dyDescent="0.2">
      <c r="A16" s="23" t="s">
        <v>33</v>
      </c>
      <c r="B16" s="24"/>
      <c r="C16" s="25"/>
      <c r="D16" s="26"/>
      <c r="E16" s="26"/>
      <c r="F16" s="27"/>
      <c r="G16" s="26"/>
      <c r="H16" s="26"/>
      <c r="I16" s="28"/>
      <c r="J16" s="24"/>
      <c r="K16" s="29"/>
      <c r="L16" s="29"/>
      <c r="M16" s="30"/>
      <c r="N16" s="30"/>
      <c r="O16" s="29"/>
      <c r="P16" s="31" t="s">
        <v>28</v>
      </c>
      <c r="Q16" s="32"/>
    </row>
    <row r="17" spans="1:17" ht="21.75" customHeight="1" x14ac:dyDescent="0.2">
      <c r="A17" s="23" t="s">
        <v>34</v>
      </c>
      <c r="B17" s="24"/>
      <c r="C17" s="25"/>
      <c r="D17" s="26"/>
      <c r="E17" s="26"/>
      <c r="F17" s="27"/>
      <c r="G17" s="26"/>
      <c r="H17" s="26"/>
      <c r="I17" s="28"/>
      <c r="J17" s="24"/>
      <c r="K17" s="29"/>
      <c r="L17" s="29"/>
      <c r="M17" s="30"/>
      <c r="N17" s="30"/>
      <c r="O17" s="29"/>
      <c r="P17" s="31" t="s">
        <v>28</v>
      </c>
      <c r="Q17" s="32"/>
    </row>
    <row r="18" spans="1:17" ht="21.75" customHeight="1" x14ac:dyDescent="0.2">
      <c r="A18" s="23" t="s">
        <v>35</v>
      </c>
      <c r="B18" s="24"/>
      <c r="C18" s="25"/>
      <c r="D18" s="26"/>
      <c r="E18" s="26"/>
      <c r="F18" s="27"/>
      <c r="G18" s="26"/>
      <c r="H18" s="26"/>
      <c r="I18" s="28"/>
      <c r="J18" s="24"/>
      <c r="K18" s="29"/>
      <c r="L18" s="29"/>
      <c r="M18" s="30"/>
      <c r="N18" s="30"/>
      <c r="O18" s="29"/>
      <c r="P18" s="31" t="s">
        <v>28</v>
      </c>
      <c r="Q18" s="32"/>
    </row>
    <row r="19" spans="1:17" ht="21.75" customHeight="1" x14ac:dyDescent="0.2">
      <c r="A19" s="23" t="s">
        <v>36</v>
      </c>
      <c r="B19" s="24"/>
      <c r="C19" s="25"/>
      <c r="D19" s="26"/>
      <c r="E19" s="26"/>
      <c r="F19" s="27"/>
      <c r="G19" s="26"/>
      <c r="H19" s="26"/>
      <c r="I19" s="28"/>
      <c r="J19" s="24"/>
      <c r="K19" s="29"/>
      <c r="L19" s="29"/>
      <c r="M19" s="30"/>
      <c r="N19" s="30"/>
      <c r="O19" s="29"/>
      <c r="P19" s="31" t="s">
        <v>28</v>
      </c>
      <c r="Q19" s="32"/>
    </row>
    <row r="20" spans="1:17" ht="21.75" customHeight="1" x14ac:dyDescent="0.2">
      <c r="A20" s="23" t="s">
        <v>37</v>
      </c>
      <c r="B20" s="24"/>
      <c r="C20" s="25"/>
      <c r="D20" s="26"/>
      <c r="E20" s="26"/>
      <c r="F20" s="27"/>
      <c r="G20" s="26"/>
      <c r="H20" s="26"/>
      <c r="I20" s="28"/>
      <c r="J20" s="24"/>
      <c r="K20" s="29"/>
      <c r="L20" s="29"/>
      <c r="M20" s="30"/>
      <c r="N20" s="30"/>
      <c r="O20" s="29"/>
      <c r="P20" s="31" t="s">
        <v>28</v>
      </c>
      <c r="Q20" s="32"/>
    </row>
    <row r="21" spans="1:17" ht="21.75" customHeight="1" x14ac:dyDescent="0.2">
      <c r="A21" s="23" t="s">
        <v>38</v>
      </c>
      <c r="B21" s="24"/>
      <c r="C21" s="25"/>
      <c r="D21" s="26"/>
      <c r="E21" s="26"/>
      <c r="F21" s="27"/>
      <c r="G21" s="26"/>
      <c r="H21" s="26"/>
      <c r="I21" s="28"/>
      <c r="J21" s="24"/>
      <c r="K21" s="29"/>
      <c r="L21" s="29"/>
      <c r="M21" s="30"/>
      <c r="N21" s="30"/>
      <c r="O21" s="29"/>
      <c r="P21" s="31" t="s">
        <v>28</v>
      </c>
      <c r="Q21" s="32"/>
    </row>
    <row r="22" spans="1:17" ht="21.75" customHeight="1" x14ac:dyDescent="0.2">
      <c r="A22" s="23" t="s">
        <v>39</v>
      </c>
      <c r="B22" s="24"/>
      <c r="C22" s="25"/>
      <c r="D22" s="26"/>
      <c r="E22" s="26"/>
      <c r="F22" s="27"/>
      <c r="G22" s="26"/>
      <c r="H22" s="26"/>
      <c r="I22" s="28"/>
      <c r="J22" s="24"/>
      <c r="K22" s="29"/>
      <c r="L22" s="29"/>
      <c r="M22" s="30"/>
      <c r="N22" s="30"/>
      <c r="O22" s="29"/>
      <c r="P22" s="31" t="s">
        <v>28</v>
      </c>
      <c r="Q22" s="32"/>
    </row>
    <row r="23" spans="1:17" ht="21.75" customHeight="1" x14ac:dyDescent="0.2">
      <c r="A23" s="23" t="s">
        <v>40</v>
      </c>
      <c r="B23" s="24"/>
      <c r="C23" s="25"/>
      <c r="D23" s="26"/>
      <c r="E23" s="26"/>
      <c r="F23" s="27"/>
      <c r="G23" s="26"/>
      <c r="H23" s="26"/>
      <c r="I23" s="28"/>
      <c r="J23" s="24"/>
      <c r="K23" s="29"/>
      <c r="L23" s="29"/>
      <c r="M23" s="30"/>
      <c r="N23" s="30"/>
      <c r="O23" s="29"/>
      <c r="P23" s="31" t="s">
        <v>28</v>
      </c>
      <c r="Q23" s="32"/>
    </row>
    <row r="24" spans="1:17" ht="21.75" customHeight="1" x14ac:dyDescent="0.2">
      <c r="A24" s="23" t="s">
        <v>41</v>
      </c>
      <c r="B24" s="24"/>
      <c r="C24" s="25"/>
      <c r="D24" s="26"/>
      <c r="E24" s="26"/>
      <c r="F24" s="27"/>
      <c r="G24" s="26"/>
      <c r="H24" s="26"/>
      <c r="I24" s="28"/>
      <c r="J24" s="24"/>
      <c r="K24" s="29"/>
      <c r="L24" s="29"/>
      <c r="M24" s="30"/>
      <c r="N24" s="30"/>
      <c r="O24" s="29"/>
      <c r="P24" s="31" t="s">
        <v>28</v>
      </c>
      <c r="Q24" s="32"/>
    </row>
    <row r="25" spans="1:17" ht="21.75" customHeight="1" x14ac:dyDescent="0.2">
      <c r="A25" s="23" t="s">
        <v>42</v>
      </c>
      <c r="B25" s="24"/>
      <c r="C25" s="25"/>
      <c r="D25" s="26"/>
      <c r="E25" s="26"/>
      <c r="F25" s="27"/>
      <c r="G25" s="26"/>
      <c r="H25" s="26"/>
      <c r="I25" s="28"/>
      <c r="J25" s="24"/>
      <c r="K25" s="29"/>
      <c r="L25" s="29"/>
      <c r="M25" s="30"/>
      <c r="N25" s="30"/>
      <c r="O25" s="29"/>
      <c r="P25" s="31" t="s">
        <v>28</v>
      </c>
      <c r="Q25" s="32"/>
    </row>
    <row r="26" spans="1:17" ht="21.75" customHeight="1" x14ac:dyDescent="0.2">
      <c r="A26" s="23" t="s">
        <v>43</v>
      </c>
      <c r="B26" s="24"/>
      <c r="C26" s="25"/>
      <c r="D26" s="26"/>
      <c r="E26" s="26"/>
      <c r="F26" s="27"/>
      <c r="G26" s="26"/>
      <c r="H26" s="26"/>
      <c r="I26" s="28"/>
      <c r="J26" s="24"/>
      <c r="K26" s="29"/>
      <c r="L26" s="29"/>
      <c r="M26" s="30"/>
      <c r="N26" s="30"/>
      <c r="O26" s="29"/>
      <c r="P26" s="31" t="s">
        <v>28</v>
      </c>
      <c r="Q26" s="32"/>
    </row>
    <row r="27" spans="1:17" ht="21.75" customHeight="1" x14ac:dyDescent="0.2">
      <c r="A27" s="23" t="s">
        <v>44</v>
      </c>
      <c r="B27" s="24"/>
      <c r="C27" s="25"/>
      <c r="D27" s="26"/>
      <c r="E27" s="26"/>
      <c r="F27" s="27"/>
      <c r="G27" s="26"/>
      <c r="H27" s="26"/>
      <c r="I27" s="28"/>
      <c r="J27" s="24"/>
      <c r="K27" s="29"/>
      <c r="L27" s="29"/>
      <c r="M27" s="30"/>
      <c r="N27" s="30"/>
      <c r="O27" s="29"/>
      <c r="P27" s="31" t="s">
        <v>28</v>
      </c>
      <c r="Q27" s="32"/>
    </row>
    <row r="28" spans="1:17" ht="21.75" customHeight="1" x14ac:dyDescent="0.2">
      <c r="A28" s="23" t="s">
        <v>45</v>
      </c>
      <c r="B28" s="24"/>
      <c r="C28" s="25"/>
      <c r="D28" s="26"/>
      <c r="E28" s="26"/>
      <c r="F28" s="27"/>
      <c r="G28" s="26"/>
      <c r="H28" s="26"/>
      <c r="I28" s="28"/>
      <c r="J28" s="24"/>
      <c r="K28" s="29"/>
      <c r="L28" s="29"/>
      <c r="M28" s="30"/>
      <c r="N28" s="30"/>
      <c r="O28" s="29"/>
      <c r="P28" s="31" t="s">
        <v>28</v>
      </c>
      <c r="Q28" s="32"/>
    </row>
    <row r="29" spans="1:17" ht="21.75" customHeight="1" x14ac:dyDescent="0.2">
      <c r="A29" s="23" t="s">
        <v>46</v>
      </c>
      <c r="B29" s="24"/>
      <c r="C29" s="25"/>
      <c r="D29" s="26"/>
      <c r="E29" s="26"/>
      <c r="F29" s="27"/>
      <c r="G29" s="26"/>
      <c r="H29" s="26"/>
      <c r="I29" s="28"/>
      <c r="J29" s="24"/>
      <c r="K29" s="29"/>
      <c r="L29" s="29"/>
      <c r="M29" s="30"/>
      <c r="N29" s="30"/>
      <c r="O29" s="29"/>
      <c r="P29" s="31" t="s">
        <v>28</v>
      </c>
      <c r="Q29" s="32"/>
    </row>
    <row r="30" spans="1:17" ht="21.75" customHeight="1" thickBot="1" x14ac:dyDescent="0.25">
      <c r="A30" s="33" t="s">
        <v>47</v>
      </c>
      <c r="B30" s="34"/>
      <c r="C30" s="35"/>
      <c r="D30" s="36"/>
      <c r="E30" s="36"/>
      <c r="F30" s="37"/>
      <c r="G30" s="36"/>
      <c r="H30" s="36"/>
      <c r="I30" s="38"/>
      <c r="J30" s="34"/>
      <c r="K30" s="39"/>
      <c r="L30" s="39"/>
      <c r="M30" s="40"/>
      <c r="N30" s="40"/>
      <c r="O30" s="39"/>
      <c r="P30" s="41" t="s">
        <v>28</v>
      </c>
      <c r="Q30" s="42"/>
    </row>
    <row r="31" spans="1:17" ht="20.25" customHeight="1" thickBot="1" x14ac:dyDescent="0.25">
      <c r="A31" s="6"/>
      <c r="B31" s="2"/>
      <c r="C31" s="2"/>
      <c r="D31" s="43" t="s">
        <v>48</v>
      </c>
      <c r="E31" s="44"/>
      <c r="F31" s="58"/>
      <c r="G31" s="58"/>
      <c r="H31" s="58"/>
      <c r="I31" s="45">
        <f>SUM(I11:I30)</f>
        <v>0</v>
      </c>
      <c r="J31" s="58"/>
      <c r="K31" s="58"/>
      <c r="L31" s="46">
        <f>SUM(L11:L30)</f>
        <v>0</v>
      </c>
      <c r="M31" s="59"/>
      <c r="N31" s="59"/>
      <c r="O31" s="47">
        <f>SUM(O11:O30)</f>
        <v>0</v>
      </c>
      <c r="P31" s="2"/>
      <c r="Q31" s="2"/>
    </row>
    <row r="32" spans="1:17" ht="19.5" customHeight="1" x14ac:dyDescent="0.15">
      <c r="A32" s="48"/>
      <c r="B32" s="2"/>
      <c r="C32" s="2"/>
      <c r="D32" s="49" t="s">
        <v>49</v>
      </c>
      <c r="E32" s="2"/>
      <c r="F32" s="6"/>
      <c r="G32" s="6"/>
      <c r="H32" s="6"/>
      <c r="I32" s="50"/>
      <c r="J32" s="6"/>
      <c r="K32" s="6"/>
      <c r="L32" s="51"/>
      <c r="M32" s="6"/>
      <c r="N32" s="2"/>
      <c r="O32" s="51"/>
      <c r="P32" s="2"/>
      <c r="Q32" s="2"/>
    </row>
    <row r="33" spans="1:18" ht="19.5" customHeight="1" x14ac:dyDescent="0.15">
      <c r="A33" s="6"/>
      <c r="B33" s="2"/>
      <c r="C33" s="2"/>
      <c r="D33" s="52" t="s">
        <v>50</v>
      </c>
      <c r="E33" s="2"/>
      <c r="F33" s="6"/>
      <c r="G33" s="6"/>
      <c r="H33" s="6"/>
      <c r="I33" s="50"/>
      <c r="J33" s="6"/>
      <c r="K33" s="6"/>
      <c r="L33" s="2"/>
      <c r="M33" s="6"/>
      <c r="N33" s="2"/>
      <c r="O33" s="2"/>
      <c r="P33" s="2"/>
      <c r="Q33" s="2"/>
    </row>
    <row r="34" spans="1:18" x14ac:dyDescent="0.15">
      <c r="A34" s="6"/>
      <c r="B34" s="2"/>
      <c r="C34" s="2"/>
      <c r="D34" s="53"/>
      <c r="E34" s="2"/>
      <c r="F34" s="56"/>
      <c r="G34" s="56"/>
      <c r="H34" s="56"/>
      <c r="I34" s="50"/>
      <c r="J34" s="56"/>
      <c r="K34" s="56"/>
      <c r="L34" s="50"/>
      <c r="M34" s="56"/>
      <c r="N34" s="56"/>
      <c r="O34" s="50"/>
      <c r="P34" s="2"/>
      <c r="Q34" s="2"/>
      <c r="R34" s="2"/>
    </row>
    <row r="35" spans="1:18" x14ac:dyDescent="0.15">
      <c r="A35" s="54"/>
      <c r="D35" s="2"/>
      <c r="E35" s="2"/>
      <c r="F35" s="56"/>
      <c r="G35" s="56"/>
      <c r="H35" s="56"/>
      <c r="I35" s="50"/>
      <c r="J35" s="56"/>
      <c r="K35" s="56"/>
      <c r="L35" s="50"/>
      <c r="M35" s="56"/>
      <c r="N35" s="56"/>
      <c r="O35" s="50"/>
      <c r="P35" s="2"/>
    </row>
    <row r="36" spans="1:18" x14ac:dyDescent="0.15">
      <c r="A36" s="54"/>
      <c r="F36" s="54"/>
      <c r="P36" s="55"/>
    </row>
    <row r="41" spans="1:18" x14ac:dyDescent="0.15">
      <c r="C41" s="1" t="s">
        <v>51</v>
      </c>
      <c r="D41" s="56"/>
      <c r="E41" s="56"/>
      <c r="F41" s="2"/>
      <c r="G41" s="56"/>
      <c r="H41" s="56"/>
      <c r="I41" s="2"/>
    </row>
    <row r="42" spans="1:18" x14ac:dyDescent="0.15">
      <c r="D42" s="57"/>
      <c r="E42" s="57"/>
      <c r="F42" s="2"/>
      <c r="G42" s="57"/>
      <c r="H42" s="57"/>
      <c r="I42" s="2"/>
    </row>
    <row r="43" spans="1:18" x14ac:dyDescent="0.15">
      <c r="F43" s="54"/>
    </row>
  </sheetData>
  <mergeCells count="42">
    <mergeCell ref="A1:C1"/>
    <mergeCell ref="R1:R12"/>
    <mergeCell ref="A2:C2"/>
    <mergeCell ref="D2:L3"/>
    <mergeCell ref="M2:P2"/>
    <mergeCell ref="A3:C5"/>
    <mergeCell ref="M3:P5"/>
    <mergeCell ref="A6:A10"/>
    <mergeCell ref="B6:B10"/>
    <mergeCell ref="C6:C10"/>
    <mergeCell ref="D6:D10"/>
    <mergeCell ref="E6:E10"/>
    <mergeCell ref="F6:H7"/>
    <mergeCell ref="I6:I8"/>
    <mergeCell ref="J6:J10"/>
    <mergeCell ref="P6:P10"/>
    <mergeCell ref="Q6:Q10"/>
    <mergeCell ref="F8:F10"/>
    <mergeCell ref="G8:G10"/>
    <mergeCell ref="H8:H10"/>
    <mergeCell ref="M8:M10"/>
    <mergeCell ref="N8:N10"/>
    <mergeCell ref="I9:I10"/>
    <mergeCell ref="L9:L10"/>
    <mergeCell ref="O9:O10"/>
    <mergeCell ref="K6:K10"/>
    <mergeCell ref="L6:L8"/>
    <mergeCell ref="M6:N7"/>
    <mergeCell ref="O6:O8"/>
    <mergeCell ref="D42:E42"/>
    <mergeCell ref="G42:H42"/>
    <mergeCell ref="F31:H31"/>
    <mergeCell ref="J31:K31"/>
    <mergeCell ref="M31:N31"/>
    <mergeCell ref="F34:H34"/>
    <mergeCell ref="J34:K34"/>
    <mergeCell ref="M34:N34"/>
    <mergeCell ref="F35:H35"/>
    <mergeCell ref="J35:K35"/>
    <mergeCell ref="M35:N35"/>
    <mergeCell ref="D41:E41"/>
    <mergeCell ref="G41:H41"/>
  </mergeCells>
  <phoneticPr fontId="2"/>
  <dataValidations count="1">
    <dataValidation operator="greaterThan" allowBlank="1" showInputMessage="1" showErrorMessage="1" sqref="A3:C5 IT3:IV5 SP3:SR5 ACL3:ACN5 AMH3:AMJ5 AWD3:AWF5 BFZ3:BGB5 BPV3:BPX5 BZR3:BZT5 CJN3:CJP5 CTJ3:CTL5 DDF3:DDH5 DNB3:DND5 DWX3:DWZ5 EGT3:EGV5 EQP3:EQR5 FAL3:FAN5 FKH3:FKJ5 FUD3:FUF5 GDZ3:GEB5 GNV3:GNX5 GXR3:GXT5 HHN3:HHP5 HRJ3:HRL5 IBF3:IBH5 ILB3:ILD5 IUX3:IUZ5 JET3:JEV5 JOP3:JOR5 JYL3:JYN5 KIH3:KIJ5 KSD3:KSF5 LBZ3:LCB5 LLV3:LLX5 LVR3:LVT5 MFN3:MFP5 MPJ3:MPL5 MZF3:MZH5 NJB3:NJD5 NSX3:NSZ5 OCT3:OCV5 OMP3:OMR5 OWL3:OWN5 PGH3:PGJ5 PQD3:PQF5 PZZ3:QAB5 QJV3:QJX5 QTR3:QTT5 RDN3:RDP5 RNJ3:RNL5 RXF3:RXH5 SHB3:SHD5 SQX3:SQZ5 TAT3:TAV5 TKP3:TKR5 TUL3:TUN5 UEH3:UEJ5 UOD3:UOF5 UXZ3:UYB5 VHV3:VHX5 VRR3:VRT5 WBN3:WBP5 WLJ3:WLL5 WVF3:WVH5 A65539:C65541 IT65539:IV65541 SP65539:SR65541 ACL65539:ACN65541 AMH65539:AMJ65541 AWD65539:AWF65541 BFZ65539:BGB65541 BPV65539:BPX65541 BZR65539:BZT65541 CJN65539:CJP65541 CTJ65539:CTL65541 DDF65539:DDH65541 DNB65539:DND65541 DWX65539:DWZ65541 EGT65539:EGV65541 EQP65539:EQR65541 FAL65539:FAN65541 FKH65539:FKJ65541 FUD65539:FUF65541 GDZ65539:GEB65541 GNV65539:GNX65541 GXR65539:GXT65541 HHN65539:HHP65541 HRJ65539:HRL65541 IBF65539:IBH65541 ILB65539:ILD65541 IUX65539:IUZ65541 JET65539:JEV65541 JOP65539:JOR65541 JYL65539:JYN65541 KIH65539:KIJ65541 KSD65539:KSF65541 LBZ65539:LCB65541 LLV65539:LLX65541 LVR65539:LVT65541 MFN65539:MFP65541 MPJ65539:MPL65541 MZF65539:MZH65541 NJB65539:NJD65541 NSX65539:NSZ65541 OCT65539:OCV65541 OMP65539:OMR65541 OWL65539:OWN65541 PGH65539:PGJ65541 PQD65539:PQF65541 PZZ65539:QAB65541 QJV65539:QJX65541 QTR65539:QTT65541 RDN65539:RDP65541 RNJ65539:RNL65541 RXF65539:RXH65541 SHB65539:SHD65541 SQX65539:SQZ65541 TAT65539:TAV65541 TKP65539:TKR65541 TUL65539:TUN65541 UEH65539:UEJ65541 UOD65539:UOF65541 UXZ65539:UYB65541 VHV65539:VHX65541 VRR65539:VRT65541 WBN65539:WBP65541 WLJ65539:WLL65541 WVF65539:WVH65541 A131075:C131077 IT131075:IV131077 SP131075:SR131077 ACL131075:ACN131077 AMH131075:AMJ131077 AWD131075:AWF131077 BFZ131075:BGB131077 BPV131075:BPX131077 BZR131075:BZT131077 CJN131075:CJP131077 CTJ131075:CTL131077 DDF131075:DDH131077 DNB131075:DND131077 DWX131075:DWZ131077 EGT131075:EGV131077 EQP131075:EQR131077 FAL131075:FAN131077 FKH131075:FKJ131077 FUD131075:FUF131077 GDZ131075:GEB131077 GNV131075:GNX131077 GXR131075:GXT131077 HHN131075:HHP131077 HRJ131075:HRL131077 IBF131075:IBH131077 ILB131075:ILD131077 IUX131075:IUZ131077 JET131075:JEV131077 JOP131075:JOR131077 JYL131075:JYN131077 KIH131075:KIJ131077 KSD131075:KSF131077 LBZ131075:LCB131077 LLV131075:LLX131077 LVR131075:LVT131077 MFN131075:MFP131077 MPJ131075:MPL131077 MZF131075:MZH131077 NJB131075:NJD131077 NSX131075:NSZ131077 OCT131075:OCV131077 OMP131075:OMR131077 OWL131075:OWN131077 PGH131075:PGJ131077 PQD131075:PQF131077 PZZ131075:QAB131077 QJV131075:QJX131077 QTR131075:QTT131077 RDN131075:RDP131077 RNJ131075:RNL131077 RXF131075:RXH131077 SHB131075:SHD131077 SQX131075:SQZ131077 TAT131075:TAV131077 TKP131075:TKR131077 TUL131075:TUN131077 UEH131075:UEJ131077 UOD131075:UOF131077 UXZ131075:UYB131077 VHV131075:VHX131077 VRR131075:VRT131077 WBN131075:WBP131077 WLJ131075:WLL131077 WVF131075:WVH131077 A196611:C196613 IT196611:IV196613 SP196611:SR196613 ACL196611:ACN196613 AMH196611:AMJ196613 AWD196611:AWF196613 BFZ196611:BGB196613 BPV196611:BPX196613 BZR196611:BZT196613 CJN196611:CJP196613 CTJ196611:CTL196613 DDF196611:DDH196613 DNB196611:DND196613 DWX196611:DWZ196613 EGT196611:EGV196613 EQP196611:EQR196613 FAL196611:FAN196613 FKH196611:FKJ196613 FUD196611:FUF196613 GDZ196611:GEB196613 GNV196611:GNX196613 GXR196611:GXT196613 HHN196611:HHP196613 HRJ196611:HRL196613 IBF196611:IBH196613 ILB196611:ILD196613 IUX196611:IUZ196613 JET196611:JEV196613 JOP196611:JOR196613 JYL196611:JYN196613 KIH196611:KIJ196613 KSD196611:KSF196613 LBZ196611:LCB196613 LLV196611:LLX196613 LVR196611:LVT196613 MFN196611:MFP196613 MPJ196611:MPL196613 MZF196611:MZH196613 NJB196611:NJD196613 NSX196611:NSZ196613 OCT196611:OCV196613 OMP196611:OMR196613 OWL196611:OWN196613 PGH196611:PGJ196613 PQD196611:PQF196613 PZZ196611:QAB196613 QJV196611:QJX196613 QTR196611:QTT196613 RDN196611:RDP196613 RNJ196611:RNL196613 RXF196611:RXH196613 SHB196611:SHD196613 SQX196611:SQZ196613 TAT196611:TAV196613 TKP196611:TKR196613 TUL196611:TUN196613 UEH196611:UEJ196613 UOD196611:UOF196613 UXZ196611:UYB196613 VHV196611:VHX196613 VRR196611:VRT196613 WBN196611:WBP196613 WLJ196611:WLL196613 WVF196611:WVH196613 A262147:C262149 IT262147:IV262149 SP262147:SR262149 ACL262147:ACN262149 AMH262147:AMJ262149 AWD262147:AWF262149 BFZ262147:BGB262149 BPV262147:BPX262149 BZR262147:BZT262149 CJN262147:CJP262149 CTJ262147:CTL262149 DDF262147:DDH262149 DNB262147:DND262149 DWX262147:DWZ262149 EGT262147:EGV262149 EQP262147:EQR262149 FAL262147:FAN262149 FKH262147:FKJ262149 FUD262147:FUF262149 GDZ262147:GEB262149 GNV262147:GNX262149 GXR262147:GXT262149 HHN262147:HHP262149 HRJ262147:HRL262149 IBF262147:IBH262149 ILB262147:ILD262149 IUX262147:IUZ262149 JET262147:JEV262149 JOP262147:JOR262149 JYL262147:JYN262149 KIH262147:KIJ262149 KSD262147:KSF262149 LBZ262147:LCB262149 LLV262147:LLX262149 LVR262147:LVT262149 MFN262147:MFP262149 MPJ262147:MPL262149 MZF262147:MZH262149 NJB262147:NJD262149 NSX262147:NSZ262149 OCT262147:OCV262149 OMP262147:OMR262149 OWL262147:OWN262149 PGH262147:PGJ262149 PQD262147:PQF262149 PZZ262147:QAB262149 QJV262147:QJX262149 QTR262147:QTT262149 RDN262147:RDP262149 RNJ262147:RNL262149 RXF262147:RXH262149 SHB262147:SHD262149 SQX262147:SQZ262149 TAT262147:TAV262149 TKP262147:TKR262149 TUL262147:TUN262149 UEH262147:UEJ262149 UOD262147:UOF262149 UXZ262147:UYB262149 VHV262147:VHX262149 VRR262147:VRT262149 WBN262147:WBP262149 WLJ262147:WLL262149 WVF262147:WVH262149 A327683:C327685 IT327683:IV327685 SP327683:SR327685 ACL327683:ACN327685 AMH327683:AMJ327685 AWD327683:AWF327685 BFZ327683:BGB327685 BPV327683:BPX327685 BZR327683:BZT327685 CJN327683:CJP327685 CTJ327683:CTL327685 DDF327683:DDH327685 DNB327683:DND327685 DWX327683:DWZ327685 EGT327683:EGV327685 EQP327683:EQR327685 FAL327683:FAN327685 FKH327683:FKJ327685 FUD327683:FUF327685 GDZ327683:GEB327685 GNV327683:GNX327685 GXR327683:GXT327685 HHN327683:HHP327685 HRJ327683:HRL327685 IBF327683:IBH327685 ILB327683:ILD327685 IUX327683:IUZ327685 JET327683:JEV327685 JOP327683:JOR327685 JYL327683:JYN327685 KIH327683:KIJ327685 KSD327683:KSF327685 LBZ327683:LCB327685 LLV327683:LLX327685 LVR327683:LVT327685 MFN327683:MFP327685 MPJ327683:MPL327685 MZF327683:MZH327685 NJB327683:NJD327685 NSX327683:NSZ327685 OCT327683:OCV327685 OMP327683:OMR327685 OWL327683:OWN327685 PGH327683:PGJ327685 PQD327683:PQF327685 PZZ327683:QAB327685 QJV327683:QJX327685 QTR327683:QTT327685 RDN327683:RDP327685 RNJ327683:RNL327685 RXF327683:RXH327685 SHB327683:SHD327685 SQX327683:SQZ327685 TAT327683:TAV327685 TKP327683:TKR327685 TUL327683:TUN327685 UEH327683:UEJ327685 UOD327683:UOF327685 UXZ327683:UYB327685 VHV327683:VHX327685 VRR327683:VRT327685 WBN327683:WBP327685 WLJ327683:WLL327685 WVF327683:WVH327685 A393219:C393221 IT393219:IV393221 SP393219:SR393221 ACL393219:ACN393221 AMH393219:AMJ393221 AWD393219:AWF393221 BFZ393219:BGB393221 BPV393219:BPX393221 BZR393219:BZT393221 CJN393219:CJP393221 CTJ393219:CTL393221 DDF393219:DDH393221 DNB393219:DND393221 DWX393219:DWZ393221 EGT393219:EGV393221 EQP393219:EQR393221 FAL393219:FAN393221 FKH393219:FKJ393221 FUD393219:FUF393221 GDZ393219:GEB393221 GNV393219:GNX393221 GXR393219:GXT393221 HHN393219:HHP393221 HRJ393219:HRL393221 IBF393219:IBH393221 ILB393219:ILD393221 IUX393219:IUZ393221 JET393219:JEV393221 JOP393219:JOR393221 JYL393219:JYN393221 KIH393219:KIJ393221 KSD393219:KSF393221 LBZ393219:LCB393221 LLV393219:LLX393221 LVR393219:LVT393221 MFN393219:MFP393221 MPJ393219:MPL393221 MZF393219:MZH393221 NJB393219:NJD393221 NSX393219:NSZ393221 OCT393219:OCV393221 OMP393219:OMR393221 OWL393219:OWN393221 PGH393219:PGJ393221 PQD393219:PQF393221 PZZ393219:QAB393221 QJV393219:QJX393221 QTR393219:QTT393221 RDN393219:RDP393221 RNJ393219:RNL393221 RXF393219:RXH393221 SHB393219:SHD393221 SQX393219:SQZ393221 TAT393219:TAV393221 TKP393219:TKR393221 TUL393219:TUN393221 UEH393219:UEJ393221 UOD393219:UOF393221 UXZ393219:UYB393221 VHV393219:VHX393221 VRR393219:VRT393221 WBN393219:WBP393221 WLJ393219:WLL393221 WVF393219:WVH393221 A458755:C458757 IT458755:IV458757 SP458755:SR458757 ACL458755:ACN458757 AMH458755:AMJ458757 AWD458755:AWF458757 BFZ458755:BGB458757 BPV458755:BPX458757 BZR458755:BZT458757 CJN458755:CJP458757 CTJ458755:CTL458757 DDF458755:DDH458757 DNB458755:DND458757 DWX458755:DWZ458757 EGT458755:EGV458757 EQP458755:EQR458757 FAL458755:FAN458757 FKH458755:FKJ458757 FUD458755:FUF458757 GDZ458755:GEB458757 GNV458755:GNX458757 GXR458755:GXT458757 HHN458755:HHP458757 HRJ458755:HRL458757 IBF458755:IBH458757 ILB458755:ILD458757 IUX458755:IUZ458757 JET458755:JEV458757 JOP458755:JOR458757 JYL458755:JYN458757 KIH458755:KIJ458757 KSD458755:KSF458757 LBZ458755:LCB458757 LLV458755:LLX458757 LVR458755:LVT458757 MFN458755:MFP458757 MPJ458755:MPL458757 MZF458755:MZH458757 NJB458755:NJD458757 NSX458755:NSZ458757 OCT458755:OCV458757 OMP458755:OMR458757 OWL458755:OWN458757 PGH458755:PGJ458757 PQD458755:PQF458757 PZZ458755:QAB458757 QJV458755:QJX458757 QTR458755:QTT458757 RDN458755:RDP458757 RNJ458755:RNL458757 RXF458755:RXH458757 SHB458755:SHD458757 SQX458755:SQZ458757 TAT458755:TAV458757 TKP458755:TKR458757 TUL458755:TUN458757 UEH458755:UEJ458757 UOD458755:UOF458757 UXZ458755:UYB458757 VHV458755:VHX458757 VRR458755:VRT458757 WBN458755:WBP458757 WLJ458755:WLL458757 WVF458755:WVH458757 A524291:C524293 IT524291:IV524293 SP524291:SR524293 ACL524291:ACN524293 AMH524291:AMJ524293 AWD524291:AWF524293 BFZ524291:BGB524293 BPV524291:BPX524293 BZR524291:BZT524293 CJN524291:CJP524293 CTJ524291:CTL524293 DDF524291:DDH524293 DNB524291:DND524293 DWX524291:DWZ524293 EGT524291:EGV524293 EQP524291:EQR524293 FAL524291:FAN524293 FKH524291:FKJ524293 FUD524291:FUF524293 GDZ524291:GEB524293 GNV524291:GNX524293 GXR524291:GXT524293 HHN524291:HHP524293 HRJ524291:HRL524293 IBF524291:IBH524293 ILB524291:ILD524293 IUX524291:IUZ524293 JET524291:JEV524293 JOP524291:JOR524293 JYL524291:JYN524293 KIH524291:KIJ524293 KSD524291:KSF524293 LBZ524291:LCB524293 LLV524291:LLX524293 LVR524291:LVT524293 MFN524291:MFP524293 MPJ524291:MPL524293 MZF524291:MZH524293 NJB524291:NJD524293 NSX524291:NSZ524293 OCT524291:OCV524293 OMP524291:OMR524293 OWL524291:OWN524293 PGH524291:PGJ524293 PQD524291:PQF524293 PZZ524291:QAB524293 QJV524291:QJX524293 QTR524291:QTT524293 RDN524291:RDP524293 RNJ524291:RNL524293 RXF524291:RXH524293 SHB524291:SHD524293 SQX524291:SQZ524293 TAT524291:TAV524293 TKP524291:TKR524293 TUL524291:TUN524293 UEH524291:UEJ524293 UOD524291:UOF524293 UXZ524291:UYB524293 VHV524291:VHX524293 VRR524291:VRT524293 WBN524291:WBP524293 WLJ524291:WLL524293 WVF524291:WVH524293 A589827:C589829 IT589827:IV589829 SP589827:SR589829 ACL589827:ACN589829 AMH589827:AMJ589829 AWD589827:AWF589829 BFZ589827:BGB589829 BPV589827:BPX589829 BZR589827:BZT589829 CJN589827:CJP589829 CTJ589827:CTL589829 DDF589827:DDH589829 DNB589827:DND589829 DWX589827:DWZ589829 EGT589827:EGV589829 EQP589827:EQR589829 FAL589827:FAN589829 FKH589827:FKJ589829 FUD589827:FUF589829 GDZ589827:GEB589829 GNV589827:GNX589829 GXR589827:GXT589829 HHN589827:HHP589829 HRJ589827:HRL589829 IBF589827:IBH589829 ILB589827:ILD589829 IUX589827:IUZ589829 JET589827:JEV589829 JOP589827:JOR589829 JYL589827:JYN589829 KIH589827:KIJ589829 KSD589827:KSF589829 LBZ589827:LCB589829 LLV589827:LLX589829 LVR589827:LVT589829 MFN589827:MFP589829 MPJ589827:MPL589829 MZF589827:MZH589829 NJB589827:NJD589829 NSX589827:NSZ589829 OCT589827:OCV589829 OMP589827:OMR589829 OWL589827:OWN589829 PGH589827:PGJ589829 PQD589827:PQF589829 PZZ589827:QAB589829 QJV589827:QJX589829 QTR589827:QTT589829 RDN589827:RDP589829 RNJ589827:RNL589829 RXF589827:RXH589829 SHB589827:SHD589829 SQX589827:SQZ589829 TAT589827:TAV589829 TKP589827:TKR589829 TUL589827:TUN589829 UEH589827:UEJ589829 UOD589827:UOF589829 UXZ589827:UYB589829 VHV589827:VHX589829 VRR589827:VRT589829 WBN589827:WBP589829 WLJ589827:WLL589829 WVF589827:WVH589829 A655363:C655365 IT655363:IV655365 SP655363:SR655365 ACL655363:ACN655365 AMH655363:AMJ655365 AWD655363:AWF655365 BFZ655363:BGB655365 BPV655363:BPX655365 BZR655363:BZT655365 CJN655363:CJP655365 CTJ655363:CTL655365 DDF655363:DDH655365 DNB655363:DND655365 DWX655363:DWZ655365 EGT655363:EGV655365 EQP655363:EQR655365 FAL655363:FAN655365 FKH655363:FKJ655365 FUD655363:FUF655365 GDZ655363:GEB655365 GNV655363:GNX655365 GXR655363:GXT655365 HHN655363:HHP655365 HRJ655363:HRL655365 IBF655363:IBH655365 ILB655363:ILD655365 IUX655363:IUZ655365 JET655363:JEV655365 JOP655363:JOR655365 JYL655363:JYN655365 KIH655363:KIJ655365 KSD655363:KSF655365 LBZ655363:LCB655365 LLV655363:LLX655365 LVR655363:LVT655365 MFN655363:MFP655365 MPJ655363:MPL655365 MZF655363:MZH655365 NJB655363:NJD655365 NSX655363:NSZ655365 OCT655363:OCV655365 OMP655363:OMR655365 OWL655363:OWN655365 PGH655363:PGJ655365 PQD655363:PQF655365 PZZ655363:QAB655365 QJV655363:QJX655365 QTR655363:QTT655365 RDN655363:RDP655365 RNJ655363:RNL655365 RXF655363:RXH655365 SHB655363:SHD655365 SQX655363:SQZ655365 TAT655363:TAV655365 TKP655363:TKR655365 TUL655363:TUN655365 UEH655363:UEJ655365 UOD655363:UOF655365 UXZ655363:UYB655365 VHV655363:VHX655365 VRR655363:VRT655365 WBN655363:WBP655365 WLJ655363:WLL655365 WVF655363:WVH655365 A720899:C720901 IT720899:IV720901 SP720899:SR720901 ACL720899:ACN720901 AMH720899:AMJ720901 AWD720899:AWF720901 BFZ720899:BGB720901 BPV720899:BPX720901 BZR720899:BZT720901 CJN720899:CJP720901 CTJ720899:CTL720901 DDF720899:DDH720901 DNB720899:DND720901 DWX720899:DWZ720901 EGT720899:EGV720901 EQP720899:EQR720901 FAL720899:FAN720901 FKH720899:FKJ720901 FUD720899:FUF720901 GDZ720899:GEB720901 GNV720899:GNX720901 GXR720899:GXT720901 HHN720899:HHP720901 HRJ720899:HRL720901 IBF720899:IBH720901 ILB720899:ILD720901 IUX720899:IUZ720901 JET720899:JEV720901 JOP720899:JOR720901 JYL720899:JYN720901 KIH720899:KIJ720901 KSD720899:KSF720901 LBZ720899:LCB720901 LLV720899:LLX720901 LVR720899:LVT720901 MFN720899:MFP720901 MPJ720899:MPL720901 MZF720899:MZH720901 NJB720899:NJD720901 NSX720899:NSZ720901 OCT720899:OCV720901 OMP720899:OMR720901 OWL720899:OWN720901 PGH720899:PGJ720901 PQD720899:PQF720901 PZZ720899:QAB720901 QJV720899:QJX720901 QTR720899:QTT720901 RDN720899:RDP720901 RNJ720899:RNL720901 RXF720899:RXH720901 SHB720899:SHD720901 SQX720899:SQZ720901 TAT720899:TAV720901 TKP720899:TKR720901 TUL720899:TUN720901 UEH720899:UEJ720901 UOD720899:UOF720901 UXZ720899:UYB720901 VHV720899:VHX720901 VRR720899:VRT720901 WBN720899:WBP720901 WLJ720899:WLL720901 WVF720899:WVH720901 A786435:C786437 IT786435:IV786437 SP786435:SR786437 ACL786435:ACN786437 AMH786435:AMJ786437 AWD786435:AWF786437 BFZ786435:BGB786437 BPV786435:BPX786437 BZR786435:BZT786437 CJN786435:CJP786437 CTJ786435:CTL786437 DDF786435:DDH786437 DNB786435:DND786437 DWX786435:DWZ786437 EGT786435:EGV786437 EQP786435:EQR786437 FAL786435:FAN786437 FKH786435:FKJ786437 FUD786435:FUF786437 GDZ786435:GEB786437 GNV786435:GNX786437 GXR786435:GXT786437 HHN786435:HHP786437 HRJ786435:HRL786437 IBF786435:IBH786437 ILB786435:ILD786437 IUX786435:IUZ786437 JET786435:JEV786437 JOP786435:JOR786437 JYL786435:JYN786437 KIH786435:KIJ786437 KSD786435:KSF786437 LBZ786435:LCB786437 LLV786435:LLX786437 LVR786435:LVT786437 MFN786435:MFP786437 MPJ786435:MPL786437 MZF786435:MZH786437 NJB786435:NJD786437 NSX786435:NSZ786437 OCT786435:OCV786437 OMP786435:OMR786437 OWL786435:OWN786437 PGH786435:PGJ786437 PQD786435:PQF786437 PZZ786435:QAB786437 QJV786435:QJX786437 QTR786435:QTT786437 RDN786435:RDP786437 RNJ786435:RNL786437 RXF786435:RXH786437 SHB786435:SHD786437 SQX786435:SQZ786437 TAT786435:TAV786437 TKP786435:TKR786437 TUL786435:TUN786437 UEH786435:UEJ786437 UOD786435:UOF786437 UXZ786435:UYB786437 VHV786435:VHX786437 VRR786435:VRT786437 WBN786435:WBP786437 WLJ786435:WLL786437 WVF786435:WVH786437 A851971:C851973 IT851971:IV851973 SP851971:SR851973 ACL851971:ACN851973 AMH851971:AMJ851973 AWD851971:AWF851973 BFZ851971:BGB851973 BPV851971:BPX851973 BZR851971:BZT851973 CJN851971:CJP851973 CTJ851971:CTL851973 DDF851971:DDH851973 DNB851971:DND851973 DWX851971:DWZ851973 EGT851971:EGV851973 EQP851971:EQR851973 FAL851971:FAN851973 FKH851971:FKJ851973 FUD851971:FUF851973 GDZ851971:GEB851973 GNV851971:GNX851973 GXR851971:GXT851973 HHN851971:HHP851973 HRJ851971:HRL851973 IBF851971:IBH851973 ILB851971:ILD851973 IUX851971:IUZ851973 JET851971:JEV851973 JOP851971:JOR851973 JYL851971:JYN851973 KIH851971:KIJ851973 KSD851971:KSF851973 LBZ851971:LCB851973 LLV851971:LLX851973 LVR851971:LVT851973 MFN851971:MFP851973 MPJ851971:MPL851973 MZF851971:MZH851973 NJB851971:NJD851973 NSX851971:NSZ851973 OCT851971:OCV851973 OMP851971:OMR851973 OWL851971:OWN851973 PGH851971:PGJ851973 PQD851971:PQF851973 PZZ851971:QAB851973 QJV851971:QJX851973 QTR851971:QTT851973 RDN851971:RDP851973 RNJ851971:RNL851973 RXF851971:RXH851973 SHB851971:SHD851973 SQX851971:SQZ851973 TAT851971:TAV851973 TKP851971:TKR851973 TUL851971:TUN851973 UEH851971:UEJ851973 UOD851971:UOF851973 UXZ851971:UYB851973 VHV851971:VHX851973 VRR851971:VRT851973 WBN851971:WBP851973 WLJ851971:WLL851973 WVF851971:WVH851973 A917507:C917509 IT917507:IV917509 SP917507:SR917509 ACL917507:ACN917509 AMH917507:AMJ917509 AWD917507:AWF917509 BFZ917507:BGB917509 BPV917507:BPX917509 BZR917507:BZT917509 CJN917507:CJP917509 CTJ917507:CTL917509 DDF917507:DDH917509 DNB917507:DND917509 DWX917507:DWZ917509 EGT917507:EGV917509 EQP917507:EQR917509 FAL917507:FAN917509 FKH917507:FKJ917509 FUD917507:FUF917509 GDZ917507:GEB917509 GNV917507:GNX917509 GXR917507:GXT917509 HHN917507:HHP917509 HRJ917507:HRL917509 IBF917507:IBH917509 ILB917507:ILD917509 IUX917507:IUZ917509 JET917507:JEV917509 JOP917507:JOR917509 JYL917507:JYN917509 KIH917507:KIJ917509 KSD917507:KSF917509 LBZ917507:LCB917509 LLV917507:LLX917509 LVR917507:LVT917509 MFN917507:MFP917509 MPJ917507:MPL917509 MZF917507:MZH917509 NJB917507:NJD917509 NSX917507:NSZ917509 OCT917507:OCV917509 OMP917507:OMR917509 OWL917507:OWN917509 PGH917507:PGJ917509 PQD917507:PQF917509 PZZ917507:QAB917509 QJV917507:QJX917509 QTR917507:QTT917509 RDN917507:RDP917509 RNJ917507:RNL917509 RXF917507:RXH917509 SHB917507:SHD917509 SQX917507:SQZ917509 TAT917507:TAV917509 TKP917507:TKR917509 TUL917507:TUN917509 UEH917507:UEJ917509 UOD917507:UOF917509 UXZ917507:UYB917509 VHV917507:VHX917509 VRR917507:VRT917509 WBN917507:WBP917509 WLJ917507:WLL917509 WVF917507:WVH917509 A983043:C983045 IT983043:IV983045 SP983043:SR983045 ACL983043:ACN983045 AMH983043:AMJ983045 AWD983043:AWF983045 BFZ983043:BGB983045 BPV983043:BPX983045 BZR983043:BZT983045 CJN983043:CJP983045 CTJ983043:CTL983045 DDF983043:DDH983045 DNB983043:DND983045 DWX983043:DWZ983045 EGT983043:EGV983045 EQP983043:EQR983045 FAL983043:FAN983045 FKH983043:FKJ983045 FUD983043:FUF983045 GDZ983043:GEB983045 GNV983043:GNX983045 GXR983043:GXT983045 HHN983043:HHP983045 HRJ983043:HRL983045 IBF983043:IBH983045 ILB983043:ILD983045 IUX983043:IUZ983045 JET983043:JEV983045 JOP983043:JOR983045 JYL983043:JYN983045 KIH983043:KIJ983045 KSD983043:KSF983045 LBZ983043:LCB983045 LLV983043:LLX983045 LVR983043:LVT983045 MFN983043:MFP983045 MPJ983043:MPL983045 MZF983043:MZH983045 NJB983043:NJD983045 NSX983043:NSZ983045 OCT983043:OCV983045 OMP983043:OMR983045 OWL983043:OWN983045 PGH983043:PGJ983045 PQD983043:PQF983045 PZZ983043:QAB983045 QJV983043:QJX983045 QTR983043:QTT983045 RDN983043:RDP983045 RNJ983043:RNL983045 RXF983043:RXH983045 SHB983043:SHD983045 SQX983043:SQZ983045 TAT983043:TAV983045 TKP983043:TKR983045 TUL983043:TUN983045 UEH983043:UEJ983045 UOD983043:UOF983045 UXZ983043:UYB983045 VHV983043:VHX983045 VRR983043:VRT983045 WBN983043:WBP983045 WLJ983043:WLL983045 WVF983043:WVH983045" xr:uid="{887084B0-E03A-4EE6-A0C6-394C7FF79CFE}"/>
  </dataValidations>
  <pageMargins left="0.59055118110236227" right="0" top="0.19685039370078741" bottom="0.19685039370078741" header="0.19685039370078741" footer="0.19685039370078741"/>
  <pageSetup paperSize="9" scale="98" orientation="landscape" horizontalDpi="400" verticalDpi="4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2024-11-13T01:00:21Z</cp:lastPrinted>
  <dcterms:created xsi:type="dcterms:W3CDTF">2024-11-13T00:59:07Z</dcterms:created>
  <dcterms:modified xsi:type="dcterms:W3CDTF">2024-11-13T01:07:58Z</dcterms:modified>
</cp:coreProperties>
</file>