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SIMINZEI\Desktop\"/>
    </mc:Choice>
  </mc:AlternateContent>
  <xr:revisionPtr revIDLastSave="0" documentId="13_ncr:1_{9AE6012F-9765-4D90-B840-32D90C8A3EA3}" xr6:coauthVersionLast="36" xr6:coauthVersionMax="36" xr10:uidLastSave="{00000000-0000-0000-0000-000000000000}"/>
  <bookViews>
    <workbookView xWindow="0" yWindow="0" windowWidth="28800" windowHeight="12456" xr2:uid="{00000000-000D-0000-FFFF-FFFF00000000}"/>
  </bookViews>
  <sheets>
    <sheet name="Sheet1" sheetId="1" r:id="rId1"/>
    <sheet name="Sheet2" sheetId="2" r:id="rId2"/>
  </sheets>
  <definedNames>
    <definedName name="__xlnm.Print_Area" localSheetId="0">Sheet1!$A$2:$DG$64</definedName>
  </definedNames>
  <calcPr calcId="191029"/>
</workbook>
</file>

<file path=xl/calcChain.xml><?xml version="1.0" encoding="utf-8"?>
<calcChain xmlns="http://schemas.openxmlformats.org/spreadsheetml/2006/main">
  <c r="CT29" i="1" l="1"/>
  <c r="BI29" i="1"/>
  <c r="CN51" i="1" l="1"/>
  <c r="CI51" i="1"/>
  <c r="CE51" i="1"/>
  <c r="CB51" i="1"/>
  <c r="BC51" i="1"/>
  <c r="AX51" i="1"/>
  <c r="AT51" i="1"/>
  <c r="AQ51" i="1"/>
  <c r="CM29" i="1"/>
  <c r="CH29" i="1"/>
  <c r="CC29" i="1"/>
  <c r="BX29" i="1"/>
  <c r="BB29" i="1"/>
  <c r="AW29" i="1"/>
  <c r="AR29" i="1"/>
  <c r="AM29" i="1"/>
  <c r="DE48" i="1"/>
  <c r="DC48" i="1"/>
  <c r="DA48" i="1"/>
  <c r="CY48" i="1"/>
  <c r="CW48" i="1"/>
  <c r="CU48" i="1"/>
  <c r="CS48" i="1"/>
  <c r="CQ48" i="1"/>
  <c r="CO48" i="1"/>
  <c r="DE45" i="1"/>
  <c r="DC45" i="1"/>
  <c r="DA45" i="1"/>
  <c r="CY45" i="1"/>
  <c r="CW45" i="1"/>
  <c r="CU45" i="1"/>
  <c r="CS45" i="1"/>
  <c r="CQ45" i="1"/>
  <c r="CO45" i="1"/>
  <c r="DE42" i="1"/>
  <c r="DC42" i="1"/>
  <c r="DA42" i="1"/>
  <c r="CY42" i="1"/>
  <c r="CW42" i="1"/>
  <c r="CU42" i="1"/>
  <c r="CS42" i="1"/>
  <c r="CQ42" i="1"/>
  <c r="CO42" i="1"/>
  <c r="DE39" i="1"/>
  <c r="DC39" i="1"/>
  <c r="DA39" i="1"/>
  <c r="CY39" i="1"/>
  <c r="CW39" i="1"/>
  <c r="CU39" i="1"/>
  <c r="CS39" i="1"/>
  <c r="CQ39" i="1"/>
  <c r="CO39" i="1"/>
  <c r="DE36" i="1"/>
  <c r="DC36" i="1"/>
  <c r="DA36" i="1"/>
  <c r="CY36" i="1"/>
  <c r="CW36" i="1"/>
  <c r="CU36" i="1"/>
  <c r="CS36" i="1"/>
  <c r="CQ36" i="1"/>
  <c r="CO36" i="1"/>
  <c r="CQ33" i="1"/>
  <c r="CS33" i="1"/>
  <c r="CU33" i="1"/>
  <c r="CW33" i="1"/>
  <c r="CY33" i="1"/>
  <c r="DA33" i="1"/>
  <c r="DC33" i="1"/>
  <c r="DE33" i="1"/>
  <c r="CO33" i="1"/>
  <c r="BT48" i="1"/>
  <c r="BR48" i="1"/>
  <c r="BP48" i="1"/>
  <c r="BN48" i="1"/>
  <c r="BL48" i="1"/>
  <c r="BJ48" i="1"/>
  <c r="BH48" i="1"/>
  <c r="BF48" i="1"/>
  <c r="BD48" i="1"/>
  <c r="BT45" i="1"/>
  <c r="BR45" i="1"/>
  <c r="BP45" i="1"/>
  <c r="BN45" i="1"/>
  <c r="BL45" i="1"/>
  <c r="BJ45" i="1"/>
  <c r="BH45" i="1"/>
  <c r="BF45" i="1"/>
  <c r="BD45" i="1"/>
  <c r="BT42" i="1"/>
  <c r="BR42" i="1"/>
  <c r="BP42" i="1"/>
  <c r="BN42" i="1"/>
  <c r="BL42" i="1"/>
  <c r="BJ42" i="1"/>
  <c r="BH42" i="1"/>
  <c r="BF42" i="1"/>
  <c r="BD42" i="1"/>
  <c r="BT39" i="1"/>
  <c r="BR39" i="1"/>
  <c r="BP39" i="1"/>
  <c r="BN39" i="1"/>
  <c r="BL39" i="1"/>
  <c r="BJ39" i="1"/>
  <c r="BH39" i="1"/>
  <c r="BF39" i="1"/>
  <c r="BD39" i="1"/>
  <c r="BT36" i="1"/>
  <c r="BR36" i="1"/>
  <c r="BP36" i="1"/>
  <c r="BN36" i="1"/>
  <c r="BL36" i="1"/>
  <c r="BJ36" i="1"/>
  <c r="BH36" i="1"/>
  <c r="BF36" i="1"/>
  <c r="BD36" i="1"/>
  <c r="BF33" i="1"/>
  <c r="BH33" i="1"/>
  <c r="BJ33" i="1"/>
  <c r="BL33" i="1"/>
  <c r="BN33" i="1"/>
  <c r="BP33" i="1"/>
  <c r="BR33" i="1"/>
  <c r="BT33" i="1"/>
  <c r="BD33" i="1"/>
  <c r="BY23" i="1" l="1"/>
  <c r="AN23" i="1"/>
  <c r="AN19" i="1"/>
  <c r="BY19" i="1" s="1"/>
</calcChain>
</file>

<file path=xl/sharedStrings.xml><?xml version="1.0" encoding="utf-8"?>
<sst xmlns="http://schemas.openxmlformats.org/spreadsheetml/2006/main" count="119" uniqueCount="43">
  <si>
    <t>市町村コード</t>
  </si>
  <si>
    <t>口座番号</t>
  </si>
  <si>
    <t>住所又は所在地</t>
  </si>
  <si>
    <t>氏名又は名称</t>
  </si>
  <si>
    <t>様</t>
  </si>
  <si>
    <t>千</t>
  </si>
  <si>
    <t>百</t>
  </si>
  <si>
    <t>十</t>
  </si>
  <si>
    <t>万</t>
  </si>
  <si>
    <t>円</t>
  </si>
  <si>
    <t>納期限</t>
  </si>
  <si>
    <t>領収日付印</t>
  </si>
  <si>
    <t>122106</t>
    <phoneticPr fontId="1"/>
  </si>
  <si>
    <t>千葉県</t>
    <rPh sb="0" eb="3">
      <t>チバケン</t>
    </rPh>
    <phoneticPr fontId="1"/>
  </si>
  <si>
    <t>茂原市</t>
    <rPh sb="0" eb="3">
      <t>モバラシ</t>
    </rPh>
    <phoneticPr fontId="1"/>
  </si>
  <si>
    <t>千葉県</t>
    <rPh sb="0" eb="2">
      <t>チバ</t>
    </rPh>
    <rPh sb="2" eb="3">
      <t>ケン</t>
    </rPh>
    <phoneticPr fontId="1"/>
  </si>
  <si>
    <t>加入者</t>
    <rPh sb="0" eb="3">
      <t>カニュウシャ</t>
    </rPh>
    <phoneticPr fontId="1"/>
  </si>
  <si>
    <t>申告年</t>
    <rPh sb="0" eb="2">
      <t>シンコク</t>
    </rPh>
    <rPh sb="2" eb="3">
      <t>ネン</t>
    </rPh>
    <phoneticPr fontId="1"/>
  </si>
  <si>
    <t>申告月</t>
    <rPh sb="0" eb="2">
      <t>シンコク</t>
    </rPh>
    <rPh sb="2" eb="3">
      <t>ツキ</t>
    </rPh>
    <phoneticPr fontId="1"/>
  </si>
  <si>
    <t>登録番号</t>
    <rPh sb="0" eb="2">
      <t>トウロク</t>
    </rPh>
    <rPh sb="2" eb="4">
      <t>バンゴウ</t>
    </rPh>
    <phoneticPr fontId="1"/>
  </si>
  <si>
    <t>申告区分</t>
    <rPh sb="0" eb="2">
      <t>シンコク</t>
    </rPh>
    <rPh sb="2" eb="4">
      <t>クブン</t>
    </rPh>
    <phoneticPr fontId="1"/>
  </si>
  <si>
    <t>年　度</t>
    <rPh sb="0" eb="1">
      <t>ネン</t>
    </rPh>
    <rPh sb="2" eb="3">
      <t>ド</t>
    </rPh>
    <phoneticPr fontId="1"/>
  </si>
  <si>
    <t>税額</t>
    <phoneticPr fontId="1"/>
  </si>
  <si>
    <t>億</t>
    <rPh sb="0" eb="1">
      <t>オク</t>
    </rPh>
    <phoneticPr fontId="1"/>
  </si>
  <si>
    <t>延滞金</t>
    <phoneticPr fontId="1"/>
  </si>
  <si>
    <t>重加算金</t>
    <rPh sb="0" eb="1">
      <t>ジュウ</t>
    </rPh>
    <phoneticPr fontId="1"/>
  </si>
  <si>
    <t>合  計  額</t>
    <phoneticPr fontId="1"/>
  </si>
  <si>
    <t>過少申告加算金</t>
    <rPh sb="0" eb="2">
      <t>カショウ</t>
    </rPh>
    <rPh sb="2" eb="4">
      <t>シンコク</t>
    </rPh>
    <rPh sb="4" eb="7">
      <t>カサンキン</t>
    </rPh>
    <phoneticPr fontId="1"/>
  </si>
  <si>
    <t>不申告加算金</t>
    <rPh sb="0" eb="1">
      <t>フ</t>
    </rPh>
    <rPh sb="1" eb="3">
      <t>シンコク</t>
    </rPh>
    <rPh sb="3" eb="6">
      <t>カサンキン</t>
    </rPh>
    <phoneticPr fontId="1"/>
  </si>
  <si>
    <t>上記のとおり領収しました。
（納入者保管）</t>
    <rPh sb="16" eb="17">
      <t>ニュウ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</si>
  <si>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</si>
  <si>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</si>
  <si>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</si>
  <si>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上記のとおり領収します。
（金融機関保管）</t>
    <rPh sb="14" eb="16">
      <t>キンユウ</t>
    </rPh>
    <rPh sb="16" eb="18">
      <t>キカン</t>
    </rPh>
    <phoneticPr fontId="1"/>
  </si>
  <si>
    <t>上記のとおり通知します。
（茂原市保管）</t>
    <rPh sb="6" eb="8">
      <t>ツウチ</t>
    </rPh>
    <rPh sb="14" eb="17">
      <t>モバラシ</t>
    </rPh>
    <rPh sb="17" eb="19">
      <t>ホカン</t>
    </rPh>
    <phoneticPr fontId="1"/>
  </si>
  <si>
    <t>鉱産税領収証書</t>
    <rPh sb="0" eb="2">
      <t>コウサン</t>
    </rPh>
    <phoneticPr fontId="1"/>
  </si>
  <si>
    <t>鉱産税納付書</t>
    <rPh sb="0" eb="2">
      <t>コウサン</t>
    </rPh>
    <phoneticPr fontId="1"/>
  </si>
  <si>
    <t>鉱産税領収済通知書</t>
    <rPh sb="0" eb="2">
      <t>コウサン</t>
    </rPh>
    <phoneticPr fontId="1"/>
  </si>
  <si>
    <t>（納税義務者の住所又は所在地、氏名又は名称）</t>
    <rPh sb="1" eb="3">
      <t>ノウゼイ</t>
    </rPh>
    <rPh sb="3" eb="5">
      <t>ギム</t>
    </rPh>
    <rPh sb="5" eb="6">
      <t>シャ</t>
    </rPh>
    <rPh sb="7" eb="9">
      <t>ジュウショ</t>
    </rPh>
    <rPh sb="9" eb="10">
      <t>マタ</t>
    </rPh>
    <rPh sb="11" eb="13">
      <t>ショザイ</t>
    </rPh>
    <rPh sb="13" eb="14">
      <t>チ</t>
    </rPh>
    <rPh sb="15" eb="17">
      <t>シメイ</t>
    </rPh>
    <rPh sb="17" eb="18">
      <t>マタ</t>
    </rPh>
    <rPh sb="19" eb="21">
      <t>メイショウ</t>
    </rPh>
    <phoneticPr fontId="1"/>
  </si>
  <si>
    <t>令和</t>
    <rPh sb="0" eb="2">
      <t>レイワ</t>
    </rPh>
    <phoneticPr fontId="1"/>
  </si>
  <si>
    <t>0134ｰ248ｰ1348219</t>
    <phoneticPr fontId="1"/>
  </si>
  <si>
    <t>茂原市会計管理者</t>
    <rPh sb="0" eb="3">
      <t>モバラシ</t>
    </rPh>
    <rPh sb="3" eb="5">
      <t>カイケイ</t>
    </rPh>
    <rPh sb="5" eb="8">
      <t>カンリシャ</t>
    </rPh>
    <phoneticPr fontId="1"/>
  </si>
  <si>
    <t>申告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</si>
</sst>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14999847407452621"/>
      <name val="游明朝"/>
      <family val="1"/>
      <charset val="128"/>
    </font>
    <font>
      <sz val="8"/>
      <color theme="1" tint="0.14999847407452621"/>
      <name val="游明朝"/>
      <family val="1"/>
      <charset val="128"/>
    </font>
    <font>
      <sz val="16"/>
      <color theme="1" tint="0.14999847407452621"/>
      <name val="游明朝"/>
      <family val="1"/>
      <charset val="128"/>
    </font>
    <font>
      <sz val="9"/>
      <color theme="1" tint="0.14999847407452621"/>
      <name val="游明朝"/>
      <family val="1"/>
      <charset val="128"/>
    </font>
    <font>
      <sz val="12"/>
      <color theme="1" tint="0.14999847407452621"/>
      <name val="游明朝"/>
      <family val="1"/>
      <charset val="128"/>
    </font>
    <font>
      <sz val="10"/>
      <color theme="1" tint="0.14999847407452621"/>
      <name val="游明朝"/>
      <family val="1"/>
      <charset val="128"/>
    </font>
    <font>
      <b/>
      <sz val="8"/>
      <color theme="1" tint="0.14999847407452621"/>
      <name val="游明朝"/>
      <family val="1"/>
      <charset val="128"/>
    </font>
    <font>
      <sz val="6"/>
      <color theme="1" tint="0.1499984740745262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dashDot">
        <color indexed="8"/>
      </left>
      <right/>
      <top/>
      <bottom/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/>
      <top style="hair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/>
      <top style="hair">
        <color theme="1" tint="0.14996795556505021"/>
      </top>
      <bottom/>
      <diagonal/>
    </border>
    <border>
      <left/>
      <right/>
      <top style="hair">
        <color theme="1" tint="0.14996795556505021"/>
      </top>
      <bottom/>
      <diagonal/>
    </border>
    <border>
      <left/>
      <right style="hair">
        <color theme="1" tint="0.14996795556505021"/>
      </right>
      <top style="hair">
        <color theme="1" tint="0.14996795556505021"/>
      </top>
      <bottom/>
      <diagonal/>
    </border>
    <border>
      <left style="hair">
        <color theme="1" tint="0.14996795556505021"/>
      </left>
      <right/>
      <top/>
      <bottom style="hair">
        <color theme="1" tint="0.14996795556505021"/>
      </bottom>
      <diagonal/>
    </border>
    <border>
      <left/>
      <right/>
      <top/>
      <bottom style="hair">
        <color theme="1" tint="0.14996795556505021"/>
      </bottom>
      <diagonal/>
    </border>
    <border>
      <left/>
      <right style="hair">
        <color theme="1" tint="0.14996795556505021"/>
      </right>
      <top/>
      <bottom style="hair">
        <color theme="1" tint="0.14996795556505021"/>
      </bottom>
      <diagonal/>
    </border>
    <border>
      <left style="hair">
        <color theme="1" tint="0.14996795556505021"/>
      </left>
      <right/>
      <top/>
      <bottom/>
      <diagonal/>
    </border>
    <border>
      <left/>
      <right style="hair">
        <color theme="1" tint="0.14996795556505021"/>
      </right>
      <top/>
      <bottom/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/>
      <diagonal/>
    </border>
    <border>
      <left style="medium">
        <color theme="1" tint="0.14993743705557422"/>
      </left>
      <right style="hair">
        <color theme="1" tint="0.14996795556505021"/>
      </right>
      <top style="medium">
        <color theme="1" tint="0.14993743705557422"/>
      </top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 style="medium">
        <color theme="1" tint="0.14993743705557422"/>
      </top>
      <bottom style="hair">
        <color theme="1" tint="0.14996795556505021"/>
      </bottom>
      <diagonal/>
    </border>
    <border>
      <left style="hair">
        <color theme="1" tint="0.14996795556505021"/>
      </left>
      <right style="medium">
        <color theme="1" tint="0.14993743705557422"/>
      </right>
      <top style="medium">
        <color theme="1" tint="0.14993743705557422"/>
      </top>
      <bottom style="hair">
        <color theme="1" tint="0.14996795556505021"/>
      </bottom>
      <diagonal/>
    </border>
    <border>
      <left style="medium">
        <color theme="1" tint="0.14993743705557422"/>
      </left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 style="medium">
        <color theme="1" tint="0.14993743705557422"/>
      </right>
      <top style="hair">
        <color theme="1" tint="0.14996795556505021"/>
      </top>
      <bottom style="hair">
        <color theme="1" tint="0.14996795556505021"/>
      </bottom>
      <diagonal/>
    </border>
    <border>
      <left style="medium">
        <color theme="1" tint="0.14993743705557422"/>
      </left>
      <right style="hair">
        <color theme="1" tint="0.14996795556505021"/>
      </right>
      <top style="hair">
        <color theme="1" tint="0.14996795556505021"/>
      </top>
      <bottom style="medium">
        <color theme="1" tint="0.14993743705557422"/>
      </bottom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medium">
        <color theme="1" tint="0.14993743705557422"/>
      </bottom>
      <diagonal/>
    </border>
    <border>
      <left style="hair">
        <color theme="1" tint="0.14996795556505021"/>
      </left>
      <right style="medium">
        <color theme="1" tint="0.14993743705557422"/>
      </right>
      <top style="hair">
        <color theme="1" tint="0.14996795556505021"/>
      </top>
      <bottom style="medium">
        <color theme="1" tint="0.14993743705557422"/>
      </bottom>
      <diagonal/>
    </border>
    <border>
      <left style="hair">
        <color theme="1" tint="0.14993743705557422"/>
      </left>
      <right style="hair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theme="1" tint="0.14996795556505021"/>
      </left>
      <right style="hair">
        <color indexed="8"/>
      </right>
      <top style="medium">
        <color theme="1" tint="0.14993743705557422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theme="1" tint="0.14993743705557422"/>
      </top>
      <bottom style="thin">
        <color indexed="8"/>
      </bottom>
      <diagonal/>
    </border>
    <border>
      <left style="medium">
        <color indexed="8"/>
      </left>
      <right style="hair">
        <color theme="1" tint="0.14996795556505021"/>
      </right>
      <top style="medium">
        <color theme="1" tint="0.14993743705557422"/>
      </top>
      <bottom style="thin">
        <color indexed="8"/>
      </bottom>
      <diagonal/>
    </border>
    <border>
      <left style="hair">
        <color theme="1" tint="0.14996795556505021"/>
      </left>
      <right style="hair">
        <color indexed="8"/>
      </right>
      <top/>
      <bottom style="hair">
        <color theme="1" tint="0.14996795556505021"/>
      </bottom>
      <diagonal/>
    </border>
    <border>
      <left style="medium">
        <color indexed="8"/>
      </left>
      <right style="hair">
        <color indexed="8"/>
      </right>
      <top/>
      <bottom style="hair">
        <color theme="1" tint="0.14996795556505021"/>
      </bottom>
      <diagonal/>
    </border>
    <border>
      <left style="medium">
        <color indexed="8"/>
      </left>
      <right style="hair">
        <color theme="1" tint="0.14996795556505021"/>
      </right>
      <top/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indexed="8"/>
      </right>
      <top/>
      <bottom/>
      <diagonal/>
    </border>
    <border>
      <left style="medium">
        <color indexed="8"/>
      </left>
      <right style="hair">
        <color theme="1" tint="0.14996795556505021"/>
      </right>
      <top/>
      <bottom/>
      <diagonal/>
    </border>
    <border>
      <left style="hair">
        <color theme="1" tint="0.14993743705557422"/>
      </left>
      <right/>
      <top style="hair">
        <color theme="1" tint="0.14993743705557422"/>
      </top>
      <bottom/>
      <diagonal/>
    </border>
    <border>
      <left/>
      <right/>
      <top style="hair">
        <color theme="1" tint="0.14993743705557422"/>
      </top>
      <bottom/>
      <diagonal/>
    </border>
    <border>
      <left/>
      <right style="hair">
        <color theme="1" tint="0.14993743705557422"/>
      </right>
      <top style="hair">
        <color theme="1" tint="0.14993743705557422"/>
      </top>
      <bottom/>
      <diagonal/>
    </border>
    <border>
      <left style="hair">
        <color theme="1" tint="0.14993743705557422"/>
      </left>
      <right/>
      <top/>
      <bottom/>
      <diagonal/>
    </border>
    <border>
      <left/>
      <right style="hair">
        <color theme="1" tint="0.14993743705557422"/>
      </right>
      <top/>
      <bottom/>
      <diagonal/>
    </border>
    <border>
      <left style="hair">
        <color theme="1" tint="0.14993743705557422"/>
      </left>
      <right/>
      <top/>
      <bottom style="hair">
        <color theme="1" tint="0.14993743705557422"/>
      </bottom>
      <diagonal/>
    </border>
    <border>
      <left/>
      <right/>
      <top/>
      <bottom style="hair">
        <color theme="1" tint="0.14993743705557422"/>
      </bottom>
      <diagonal/>
    </border>
    <border>
      <left/>
      <right style="hair">
        <color theme="1" tint="0.14993743705557422"/>
      </right>
      <top/>
      <bottom style="hair">
        <color theme="1" tint="0.14993743705557422"/>
      </bottom>
      <diagonal/>
    </border>
    <border>
      <left style="hair">
        <color theme="1" tint="0.14993743705557422"/>
      </left>
      <right/>
      <top/>
      <bottom style="medium">
        <color theme="1" tint="0.14993743705557422"/>
      </bottom>
      <diagonal/>
    </border>
    <border>
      <left/>
      <right style="hair">
        <color theme="1" tint="0.14993743705557422"/>
      </right>
      <top/>
      <bottom style="medium">
        <color theme="1" tint="0.14993743705557422"/>
      </bottom>
      <diagonal/>
    </border>
    <border>
      <left style="hair">
        <color theme="1" tint="0.14996795556505021"/>
      </left>
      <right/>
      <top style="medium">
        <color theme="1" tint="0.14993743705557422"/>
      </top>
      <bottom/>
      <diagonal/>
    </border>
    <border>
      <left/>
      <right style="hair">
        <color theme="1" tint="0.14996795556505021"/>
      </right>
      <top style="medium">
        <color theme="1" tint="0.14993743705557422"/>
      </top>
      <bottom/>
      <diagonal/>
    </border>
    <border>
      <left style="hair">
        <color theme="1" tint="0.14996795556505021"/>
      </left>
      <right/>
      <top/>
      <bottom style="medium">
        <color theme="1" tint="0.14993743705557422"/>
      </bottom>
      <diagonal/>
    </border>
    <border>
      <left/>
      <right style="hair">
        <color theme="1" tint="0.14996795556505021"/>
      </right>
      <top/>
      <bottom style="medium">
        <color theme="1" tint="0.14993743705557422"/>
      </bottom>
      <diagonal/>
    </border>
    <border>
      <left/>
      <right style="medium">
        <color theme="1" tint="0.14993743705557422"/>
      </right>
      <top style="medium">
        <color theme="1" tint="0.14993743705557422"/>
      </top>
      <bottom/>
      <diagonal/>
    </border>
    <border>
      <left/>
      <right style="medium">
        <color theme="1" tint="0.14993743705557422"/>
      </right>
      <top/>
      <bottom/>
      <diagonal/>
    </border>
    <border>
      <left/>
      <right style="medium">
        <color theme="1" tint="0.14993743705557422"/>
      </right>
      <top/>
      <bottom style="medium">
        <color theme="1" tint="0.14993743705557422"/>
      </bottom>
      <diagonal/>
    </border>
    <border>
      <left/>
      <right style="hair">
        <color theme="1" tint="0.14993743705557422"/>
      </right>
      <top style="hair">
        <color theme="1" tint="0.14996795556505021"/>
      </top>
      <bottom/>
      <diagonal/>
    </border>
    <border>
      <left/>
      <right style="hair">
        <color theme="1" tint="0.14993743705557422"/>
      </right>
      <top/>
      <bottom style="hair">
        <color theme="1" tint="0.14996795556505021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7" xfId="0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37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  <xf numFmtId="0" fontId="0" fillId="0" borderId="51" xfId="0" applyBorder="1" applyAlignment="1">
      <alignment horizontal="left" vertical="center" wrapText="1" shrinkToFit="1"/>
    </xf>
    <xf numFmtId="0" fontId="4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distributed" wrapText="1"/>
    </xf>
    <xf numFmtId="0" fontId="5" fillId="2" borderId="4" xfId="0" applyFont="1" applyFill="1" applyBorder="1" applyAlignment="1">
      <alignment horizontal="center" vertical="distributed" wrapText="1"/>
    </xf>
    <xf numFmtId="0" fontId="5" fillId="2" borderId="5" xfId="0" applyFont="1" applyFill="1" applyBorder="1" applyAlignment="1">
      <alignment horizontal="center" vertical="distributed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 vertical="center" indent="2"/>
    </xf>
    <xf numFmtId="49" fontId="2" fillId="2" borderId="2" xfId="0" quotePrefix="1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distributed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distributed" indent="1"/>
    </xf>
    <xf numFmtId="0" fontId="2" fillId="0" borderId="2" xfId="0" applyFont="1" applyBorder="1" applyAlignment="1">
      <alignment horizontal="distributed" vertical="distributed" indent="1"/>
    </xf>
    <xf numFmtId="0" fontId="6" fillId="2" borderId="3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distributed" vertical="distributed" indent="1"/>
    </xf>
    <xf numFmtId="0" fontId="2" fillId="0" borderId="23" xfId="0" applyFont="1" applyBorder="1" applyAlignment="1">
      <alignment horizontal="distributed" vertical="distributed" indent="1"/>
    </xf>
    <xf numFmtId="0" fontId="5" fillId="2" borderId="23" xfId="0" applyFont="1" applyFill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6" fillId="2" borderId="1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 indent="2"/>
    </xf>
    <xf numFmtId="0" fontId="3" fillId="2" borderId="0" xfId="0" applyFont="1" applyFill="1" applyBorder="1" applyAlignment="1">
      <alignment horizontal="distributed" vertical="center" indent="2"/>
    </xf>
    <xf numFmtId="0" fontId="3" fillId="2" borderId="13" xfId="0" applyFont="1" applyFill="1" applyBorder="1" applyAlignment="1">
      <alignment horizontal="distributed" vertical="center" indent="2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distributed" vertical="center" indent="2"/>
    </xf>
    <xf numFmtId="0" fontId="3" fillId="2" borderId="10" xfId="0" applyFont="1" applyFill="1" applyBorder="1" applyAlignment="1">
      <alignment horizontal="distributed" vertical="center" indent="2"/>
    </xf>
    <xf numFmtId="0" fontId="3" fillId="2" borderId="11" xfId="0" applyFont="1" applyFill="1" applyBorder="1" applyAlignment="1">
      <alignment horizontal="distributed" vertical="center" indent="2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indent="1"/>
    </xf>
    <xf numFmtId="0" fontId="6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61</xdr:row>
      <xdr:rowOff>38100</xdr:rowOff>
    </xdr:from>
    <xdr:to>
      <xdr:col>109</xdr:col>
      <xdr:colOff>92076</xdr:colOff>
      <xdr:row>64</xdr:row>
      <xdr:rowOff>117475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2BAAC9-2D32-4951-B5D6-E59BD6A043FD}"/>
            </a:ext>
          </a:extLst>
        </xdr:cNvPr>
        <xdr:cNvSpPr txBox="1"/>
      </xdr:nvSpPr>
      <xdr:spPr>
        <a:xfrm>
          <a:off x="95250" y="6915150"/>
          <a:ext cx="10426701" cy="46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+mn-ea"/>
              <a:ea typeface="+mn-ea"/>
            </a:rPr>
            <a:t>納付場所　　千葉銀行　みずほ銀行　りそな銀行　埼玉りそな銀行　みずほ信託銀行千葉興業銀行　京葉銀行　銚子信用金庫　中央労働金庫　長生農業協同組合</a:t>
          </a:r>
        </a:p>
        <a:p>
          <a:r>
            <a:rPr kumimoji="1" lang="ja-JP" altLang="en-US" sz="1000" b="1">
              <a:latin typeface="+mn-ea"/>
              <a:ea typeface="+mn-ea"/>
            </a:rPr>
            <a:t>　　　　　　　　</a:t>
          </a:r>
          <a:r>
            <a:rPr kumimoji="1" lang="en-US" altLang="ja-JP" sz="1000" b="1">
              <a:latin typeface="+mn-ea"/>
              <a:ea typeface="+mn-ea"/>
            </a:rPr>
            <a:t>※</a:t>
          </a:r>
          <a:r>
            <a:rPr kumimoji="1" lang="ja-JP" altLang="en-US" sz="1000" b="1">
              <a:latin typeface="+mn-ea"/>
              <a:ea typeface="+mn-ea"/>
            </a:rPr>
            <a:t>ゆうちょ銀行ではお取り扱いできません。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63"/>
  <sheetViews>
    <sheetView tabSelected="1" view="pageBreakPreview" zoomScale="60" zoomScaleNormal="100" workbookViewId="0">
      <selection activeCell="I69" sqref="I69"/>
    </sheetView>
  </sheetViews>
  <sheetFormatPr defaultColWidth="2.6640625" defaultRowHeight="13.2" x14ac:dyDescent="0.2"/>
  <cols>
    <col min="1" max="1" width="1.33203125" style="1" customWidth="1"/>
    <col min="2" max="36" width="1.21875" style="1" customWidth="1"/>
    <col min="37" max="38" width="1.33203125" style="1" customWidth="1"/>
    <col min="39" max="73" width="1.21875" style="1" customWidth="1"/>
    <col min="74" max="75" width="1.33203125" style="1" customWidth="1"/>
    <col min="76" max="110" width="1.21875" style="1" customWidth="1"/>
    <col min="111" max="111" width="1.33203125" style="1" customWidth="1"/>
    <col min="112" max="161" width="1.21875" style="1" customWidth="1"/>
    <col min="162" max="16384" width="2.6640625" style="1"/>
  </cols>
  <sheetData>
    <row r="1" spans="1:112" ht="7.5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7"/>
    </row>
    <row r="2" spans="1:112" ht="7.5" customHeight="1" x14ac:dyDescent="0.2">
      <c r="A2" s="3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3"/>
      <c r="AL2" s="2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3"/>
      <c r="BW2" s="2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3"/>
      <c r="DH2" s="17"/>
    </row>
    <row r="3" spans="1:112" ht="7.5" customHeight="1" x14ac:dyDescent="0.2">
      <c r="A3" s="3"/>
      <c r="B3" s="50" t="s">
        <v>0</v>
      </c>
      <c r="C3" s="51"/>
      <c r="D3" s="51"/>
      <c r="E3" s="51"/>
      <c r="F3" s="51"/>
      <c r="G3" s="51"/>
      <c r="H3" s="51"/>
      <c r="I3" s="51"/>
      <c r="J3" s="51"/>
      <c r="K3" s="52"/>
      <c r="L3" s="66" t="s">
        <v>35</v>
      </c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3"/>
      <c r="AL3" s="2"/>
      <c r="AM3" s="50" t="s">
        <v>0</v>
      </c>
      <c r="AN3" s="51"/>
      <c r="AO3" s="51"/>
      <c r="AP3" s="51"/>
      <c r="AQ3" s="51"/>
      <c r="AR3" s="51"/>
      <c r="AS3" s="51"/>
      <c r="AT3" s="51"/>
      <c r="AU3" s="51"/>
      <c r="AV3" s="52"/>
      <c r="AW3" s="66" t="s">
        <v>36</v>
      </c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3"/>
      <c r="BW3" s="2"/>
      <c r="BX3" s="50" t="s">
        <v>0</v>
      </c>
      <c r="BY3" s="51"/>
      <c r="BZ3" s="51"/>
      <c r="CA3" s="51"/>
      <c r="CB3" s="51"/>
      <c r="CC3" s="51"/>
      <c r="CD3" s="51"/>
      <c r="CE3" s="51"/>
      <c r="CF3" s="51"/>
      <c r="CG3" s="52"/>
      <c r="CH3" s="66" t="s">
        <v>37</v>
      </c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3"/>
      <c r="DH3" s="17"/>
    </row>
    <row r="4" spans="1:112" ht="7.5" customHeight="1" x14ac:dyDescent="0.2">
      <c r="A4" s="3"/>
      <c r="B4" s="50"/>
      <c r="C4" s="51"/>
      <c r="D4" s="51"/>
      <c r="E4" s="51"/>
      <c r="F4" s="51"/>
      <c r="G4" s="51"/>
      <c r="H4" s="51"/>
      <c r="I4" s="51"/>
      <c r="J4" s="51"/>
      <c r="K4" s="52"/>
      <c r="L4" s="68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4"/>
      <c r="AL4" s="2"/>
      <c r="AM4" s="50"/>
      <c r="AN4" s="51"/>
      <c r="AO4" s="51"/>
      <c r="AP4" s="51"/>
      <c r="AQ4" s="51"/>
      <c r="AR4" s="51"/>
      <c r="AS4" s="51"/>
      <c r="AT4" s="51"/>
      <c r="AU4" s="51"/>
      <c r="AV4" s="52"/>
      <c r="AW4" s="68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4"/>
      <c r="BW4" s="2"/>
      <c r="BX4" s="50"/>
      <c r="BY4" s="51"/>
      <c r="BZ4" s="51"/>
      <c r="CA4" s="51"/>
      <c r="CB4" s="51"/>
      <c r="CC4" s="51"/>
      <c r="CD4" s="51"/>
      <c r="CE4" s="51"/>
      <c r="CF4" s="51"/>
      <c r="CG4" s="52"/>
      <c r="CH4" s="68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4"/>
      <c r="DH4" s="17"/>
    </row>
    <row r="5" spans="1:112" ht="7.5" customHeight="1" x14ac:dyDescent="0.2">
      <c r="A5" s="3"/>
      <c r="B5" s="53" t="s">
        <v>12</v>
      </c>
      <c r="C5" s="54"/>
      <c r="D5" s="54"/>
      <c r="E5" s="54"/>
      <c r="F5" s="54"/>
      <c r="G5" s="54"/>
      <c r="H5" s="54"/>
      <c r="I5" s="54"/>
      <c r="J5" s="54"/>
      <c r="K5" s="55"/>
      <c r="L5" s="68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4"/>
      <c r="AL5" s="2"/>
      <c r="AM5" s="53" t="s">
        <v>12</v>
      </c>
      <c r="AN5" s="54"/>
      <c r="AO5" s="54"/>
      <c r="AP5" s="54"/>
      <c r="AQ5" s="54"/>
      <c r="AR5" s="54"/>
      <c r="AS5" s="54"/>
      <c r="AT5" s="54"/>
      <c r="AU5" s="54"/>
      <c r="AV5" s="55"/>
      <c r="AW5" s="68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4"/>
      <c r="BW5" s="2"/>
      <c r="BX5" s="53" t="s">
        <v>12</v>
      </c>
      <c r="BY5" s="54"/>
      <c r="BZ5" s="54"/>
      <c r="CA5" s="54"/>
      <c r="CB5" s="54"/>
      <c r="CC5" s="54"/>
      <c r="CD5" s="54"/>
      <c r="CE5" s="54"/>
      <c r="CF5" s="54"/>
      <c r="CG5" s="55"/>
      <c r="CH5" s="68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4"/>
      <c r="DH5" s="17"/>
    </row>
    <row r="6" spans="1:112" ht="7.5" customHeight="1" x14ac:dyDescent="0.2">
      <c r="A6" s="3"/>
      <c r="B6" s="53"/>
      <c r="C6" s="54"/>
      <c r="D6" s="54"/>
      <c r="E6" s="54"/>
      <c r="F6" s="54"/>
      <c r="G6" s="54"/>
      <c r="H6" s="54"/>
      <c r="I6" s="54"/>
      <c r="J6" s="54"/>
      <c r="K6" s="55"/>
      <c r="L6" s="68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3"/>
      <c r="AL6" s="2"/>
      <c r="AM6" s="53"/>
      <c r="AN6" s="54"/>
      <c r="AO6" s="54"/>
      <c r="AP6" s="54"/>
      <c r="AQ6" s="54"/>
      <c r="AR6" s="54"/>
      <c r="AS6" s="54"/>
      <c r="AT6" s="54"/>
      <c r="AU6" s="54"/>
      <c r="AV6" s="55"/>
      <c r="AW6" s="68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3"/>
      <c r="BW6" s="2"/>
      <c r="BX6" s="53"/>
      <c r="BY6" s="54"/>
      <c r="BZ6" s="54"/>
      <c r="CA6" s="54"/>
      <c r="CB6" s="54"/>
      <c r="CC6" s="54"/>
      <c r="CD6" s="54"/>
      <c r="CE6" s="54"/>
      <c r="CF6" s="54"/>
      <c r="CG6" s="55"/>
      <c r="CH6" s="68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3"/>
      <c r="DH6" s="17"/>
    </row>
    <row r="7" spans="1:112" ht="7.5" customHeight="1" x14ac:dyDescent="0.2">
      <c r="A7" s="3"/>
      <c r="B7" s="56" t="s">
        <v>13</v>
      </c>
      <c r="C7" s="57"/>
      <c r="D7" s="57"/>
      <c r="E7" s="57"/>
      <c r="F7" s="57"/>
      <c r="G7" s="57"/>
      <c r="H7" s="57"/>
      <c r="I7" s="57"/>
      <c r="J7" s="57"/>
      <c r="K7" s="58"/>
      <c r="L7" s="68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3"/>
      <c r="AL7" s="2"/>
      <c r="AM7" s="56" t="s">
        <v>15</v>
      </c>
      <c r="AN7" s="57"/>
      <c r="AO7" s="57"/>
      <c r="AP7" s="57"/>
      <c r="AQ7" s="57"/>
      <c r="AR7" s="57"/>
      <c r="AS7" s="57"/>
      <c r="AT7" s="57"/>
      <c r="AU7" s="57"/>
      <c r="AV7" s="58"/>
      <c r="AW7" s="68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3"/>
      <c r="BW7" s="2"/>
      <c r="BX7" s="56" t="s">
        <v>15</v>
      </c>
      <c r="BY7" s="57"/>
      <c r="BZ7" s="57"/>
      <c r="CA7" s="57"/>
      <c r="CB7" s="57"/>
      <c r="CC7" s="57"/>
      <c r="CD7" s="57"/>
      <c r="CE7" s="57"/>
      <c r="CF7" s="57"/>
      <c r="CG7" s="58"/>
      <c r="CH7" s="68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3"/>
      <c r="DH7" s="17"/>
    </row>
    <row r="8" spans="1:112" ht="7.5" customHeight="1" x14ac:dyDescent="0.2">
      <c r="A8" s="3"/>
      <c r="B8" s="56"/>
      <c r="C8" s="57"/>
      <c r="D8" s="57"/>
      <c r="E8" s="57"/>
      <c r="F8" s="57"/>
      <c r="G8" s="57"/>
      <c r="H8" s="57"/>
      <c r="I8" s="57"/>
      <c r="J8" s="57"/>
      <c r="K8" s="58"/>
      <c r="L8" s="68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3"/>
      <c r="AL8" s="2"/>
      <c r="AM8" s="56"/>
      <c r="AN8" s="57"/>
      <c r="AO8" s="57"/>
      <c r="AP8" s="57"/>
      <c r="AQ8" s="57"/>
      <c r="AR8" s="57"/>
      <c r="AS8" s="57"/>
      <c r="AT8" s="57"/>
      <c r="AU8" s="57"/>
      <c r="AV8" s="58"/>
      <c r="AW8" s="68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3"/>
      <c r="BW8" s="2"/>
      <c r="BX8" s="56"/>
      <c r="BY8" s="57"/>
      <c r="BZ8" s="57"/>
      <c r="CA8" s="57"/>
      <c r="CB8" s="57"/>
      <c r="CC8" s="57"/>
      <c r="CD8" s="57"/>
      <c r="CE8" s="57"/>
      <c r="CF8" s="57"/>
      <c r="CG8" s="58"/>
      <c r="CH8" s="68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3"/>
      <c r="DH8" s="17"/>
    </row>
    <row r="9" spans="1:112" ht="7.5" customHeight="1" x14ac:dyDescent="0.2">
      <c r="A9" s="3"/>
      <c r="B9" s="56" t="s">
        <v>14</v>
      </c>
      <c r="C9" s="57"/>
      <c r="D9" s="57"/>
      <c r="E9" s="57"/>
      <c r="F9" s="57"/>
      <c r="G9" s="57"/>
      <c r="H9" s="57"/>
      <c r="I9" s="57"/>
      <c r="J9" s="57"/>
      <c r="K9" s="58"/>
      <c r="L9" s="68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3"/>
      <c r="AL9" s="2"/>
      <c r="AM9" s="56" t="s">
        <v>14</v>
      </c>
      <c r="AN9" s="57"/>
      <c r="AO9" s="57"/>
      <c r="AP9" s="57"/>
      <c r="AQ9" s="57"/>
      <c r="AR9" s="57"/>
      <c r="AS9" s="57"/>
      <c r="AT9" s="57"/>
      <c r="AU9" s="57"/>
      <c r="AV9" s="58"/>
      <c r="AW9" s="68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3"/>
      <c r="BW9" s="2"/>
      <c r="BX9" s="56" t="s">
        <v>14</v>
      </c>
      <c r="BY9" s="57"/>
      <c r="BZ9" s="57"/>
      <c r="CA9" s="57"/>
      <c r="CB9" s="57"/>
      <c r="CC9" s="57"/>
      <c r="CD9" s="57"/>
      <c r="CE9" s="57"/>
      <c r="CF9" s="57"/>
      <c r="CG9" s="58"/>
      <c r="CH9" s="68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3"/>
      <c r="DH9" s="17"/>
    </row>
    <row r="10" spans="1:112" ht="7.5" customHeight="1" x14ac:dyDescent="0.2">
      <c r="A10" s="3"/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3"/>
      <c r="AL10" s="2"/>
      <c r="AM10" s="59"/>
      <c r="AN10" s="60"/>
      <c r="AO10" s="60"/>
      <c r="AP10" s="60"/>
      <c r="AQ10" s="60"/>
      <c r="AR10" s="60"/>
      <c r="AS10" s="60"/>
      <c r="AT10" s="60"/>
      <c r="AU10" s="60"/>
      <c r="AV10" s="61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3"/>
      <c r="BW10" s="2"/>
      <c r="BX10" s="59"/>
      <c r="BY10" s="60"/>
      <c r="BZ10" s="60"/>
      <c r="CA10" s="60"/>
      <c r="CB10" s="60"/>
      <c r="CC10" s="60"/>
      <c r="CD10" s="60"/>
      <c r="CE10" s="60"/>
      <c r="CF10" s="60"/>
      <c r="CG10" s="61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3"/>
      <c r="DH10" s="17"/>
    </row>
    <row r="11" spans="1:112" ht="7.5" customHeight="1" x14ac:dyDescent="0.2">
      <c r="A11" s="3"/>
      <c r="B11" s="62" t="s">
        <v>1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 t="s">
        <v>16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3"/>
      <c r="AL11" s="2"/>
      <c r="AM11" s="62" t="s">
        <v>1</v>
      </c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 t="s">
        <v>16</v>
      </c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3"/>
      <c r="BW11" s="2"/>
      <c r="BX11" s="62" t="s">
        <v>1</v>
      </c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 t="s">
        <v>16</v>
      </c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3"/>
      <c r="DH11" s="17"/>
    </row>
    <row r="12" spans="1:112" ht="7.5" customHeight="1" x14ac:dyDescent="0.2">
      <c r="A12" s="3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3"/>
      <c r="AL12" s="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3"/>
      <c r="BW12" s="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3"/>
      <c r="DH12" s="17"/>
    </row>
    <row r="13" spans="1:112" ht="9.9" customHeight="1" x14ac:dyDescent="0.2">
      <c r="A13" s="3"/>
      <c r="B13" s="63" t="s">
        <v>40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5" t="s">
        <v>41</v>
      </c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3"/>
      <c r="AL13" s="2"/>
      <c r="AM13" s="63" t="s">
        <v>40</v>
      </c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 t="s">
        <v>41</v>
      </c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3"/>
      <c r="BW13" s="2"/>
      <c r="BX13" s="63" t="s">
        <v>40</v>
      </c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5" t="s">
        <v>41</v>
      </c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3"/>
      <c r="DH13" s="17"/>
    </row>
    <row r="14" spans="1:112" ht="9.9" customHeight="1" x14ac:dyDescent="0.2">
      <c r="A14" s="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3"/>
      <c r="AL14" s="2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3"/>
      <c r="BW14" s="2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3"/>
      <c r="DH14" s="17"/>
    </row>
    <row r="15" spans="1:112" ht="7.5" customHeight="1" x14ac:dyDescent="0.2">
      <c r="A15" s="3"/>
      <c r="B15" s="69" t="s">
        <v>38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1"/>
      <c r="AK15" s="3"/>
      <c r="AL15" s="2"/>
      <c r="AM15" s="69" t="s">
        <v>38</v>
      </c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1"/>
      <c r="BV15" s="3"/>
      <c r="BW15" s="2"/>
      <c r="BX15" s="69" t="s">
        <v>38</v>
      </c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1"/>
      <c r="DG15" s="3"/>
      <c r="DH15" s="17"/>
    </row>
    <row r="16" spans="1:112" ht="7.5" customHeight="1" x14ac:dyDescent="0.2">
      <c r="A16" s="3"/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4"/>
      <c r="AK16" s="3"/>
      <c r="AL16" s="2"/>
      <c r="AM16" s="72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4"/>
      <c r="BV16" s="3"/>
      <c r="BW16" s="2"/>
      <c r="BX16" s="72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4"/>
      <c r="DG16" s="3"/>
      <c r="DH16" s="17"/>
    </row>
    <row r="17" spans="1:112" ht="7.5" customHeight="1" x14ac:dyDescent="0.2">
      <c r="A17" s="3"/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8"/>
      <c r="AK17" s="3"/>
      <c r="AL17" s="2"/>
      <c r="AM17" s="7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8"/>
      <c r="BV17" s="3"/>
      <c r="BW17" s="2"/>
      <c r="BX17" s="7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8"/>
      <c r="DG17" s="3"/>
      <c r="DH17" s="17"/>
    </row>
    <row r="18" spans="1:112" ht="9.9" customHeight="1" x14ac:dyDescent="0.2">
      <c r="A18" s="3"/>
      <c r="B18" s="7"/>
      <c r="C18" s="5" t="s">
        <v>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8"/>
      <c r="AK18" s="3"/>
      <c r="AL18" s="2"/>
      <c r="AM18" s="7"/>
      <c r="AN18" s="5" t="s">
        <v>2</v>
      </c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8"/>
      <c r="BV18" s="3"/>
      <c r="BW18" s="2"/>
      <c r="BX18" s="7"/>
      <c r="BY18" s="5" t="s">
        <v>2</v>
      </c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8"/>
      <c r="DG18" s="3"/>
      <c r="DH18" s="17"/>
    </row>
    <row r="19" spans="1:112" ht="9.9" customHeight="1" x14ac:dyDescent="0.2">
      <c r="A19" s="3"/>
      <c r="B19" s="9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10"/>
      <c r="AK19" s="3"/>
      <c r="AL19" s="2"/>
      <c r="AM19" s="7"/>
      <c r="AN19" s="76" t="str">
        <f>C19&amp;""</f>
        <v/>
      </c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8"/>
      <c r="BV19" s="3"/>
      <c r="BW19" s="2"/>
      <c r="BX19" s="7"/>
      <c r="BY19" s="76" t="str">
        <f>AN19&amp;""</f>
        <v/>
      </c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8"/>
      <c r="DG19" s="3"/>
      <c r="DH19" s="17"/>
    </row>
    <row r="20" spans="1:112" ht="9.9" customHeight="1" x14ac:dyDescent="0.2">
      <c r="A20" s="3"/>
      <c r="B20" s="9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10"/>
      <c r="AK20" s="3"/>
      <c r="AL20" s="2"/>
      <c r="AM20" s="7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8"/>
      <c r="BV20" s="3"/>
      <c r="BW20" s="2"/>
      <c r="BX20" s="7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8"/>
      <c r="DG20" s="3"/>
      <c r="DH20" s="17"/>
    </row>
    <row r="21" spans="1:112" ht="9.9" customHeight="1" x14ac:dyDescent="0.2">
      <c r="A21" s="3"/>
      <c r="B21" s="9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10"/>
      <c r="AK21" s="3"/>
      <c r="AL21" s="2"/>
      <c r="AM21" s="7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8"/>
      <c r="BV21" s="3"/>
      <c r="BW21" s="2"/>
      <c r="BX21" s="7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8"/>
      <c r="DG21" s="3"/>
      <c r="DH21" s="17"/>
    </row>
    <row r="22" spans="1:112" ht="9.9" customHeight="1" x14ac:dyDescent="0.2">
      <c r="A22" s="3"/>
      <c r="B22" s="9"/>
      <c r="C22" s="6" t="s">
        <v>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10"/>
      <c r="AK22" s="3"/>
      <c r="AL22" s="2"/>
      <c r="AM22" s="7"/>
      <c r="AN22" s="5" t="s">
        <v>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8"/>
      <c r="BV22" s="3"/>
      <c r="BW22" s="2"/>
      <c r="BX22" s="7"/>
      <c r="BY22" s="5" t="s">
        <v>3</v>
      </c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8"/>
      <c r="DG22" s="3"/>
      <c r="DH22" s="17"/>
    </row>
    <row r="23" spans="1:112" ht="9.9" customHeight="1" x14ac:dyDescent="0.2">
      <c r="A23" s="3"/>
      <c r="B23" s="9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6"/>
      <c r="AJ23" s="10"/>
      <c r="AK23" s="3"/>
      <c r="AL23" s="2"/>
      <c r="AM23" s="7"/>
      <c r="AN23" s="76" t="str">
        <f>C23&amp;""</f>
        <v/>
      </c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5"/>
      <c r="BU23" s="8"/>
      <c r="BV23" s="3"/>
      <c r="BW23" s="2"/>
      <c r="BX23" s="7"/>
      <c r="BY23" s="76" t="str">
        <f>C23&amp;""</f>
        <v/>
      </c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5"/>
      <c r="DF23" s="8"/>
      <c r="DG23" s="3"/>
      <c r="DH23" s="17"/>
    </row>
    <row r="24" spans="1:112" ht="9.9" customHeight="1" x14ac:dyDescent="0.2">
      <c r="A24" s="3"/>
      <c r="B24" s="9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6"/>
      <c r="AJ24" s="10"/>
      <c r="AK24" s="3"/>
      <c r="AL24" s="2"/>
      <c r="AM24" s="7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5"/>
      <c r="BU24" s="8"/>
      <c r="BV24" s="3"/>
      <c r="BW24" s="2"/>
      <c r="BX24" s="7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5"/>
      <c r="DF24" s="8"/>
      <c r="DG24" s="3"/>
      <c r="DH24" s="17"/>
    </row>
    <row r="25" spans="1:112" ht="9.9" customHeight="1" x14ac:dyDescent="0.2">
      <c r="A25" s="3"/>
      <c r="B25" s="9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6" t="s">
        <v>4</v>
      </c>
      <c r="AJ25" s="10"/>
      <c r="AK25" s="3"/>
      <c r="AL25" s="2"/>
      <c r="AM25" s="7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5" t="s">
        <v>4</v>
      </c>
      <c r="BU25" s="8"/>
      <c r="BV25" s="3"/>
      <c r="BW25" s="2"/>
      <c r="BX25" s="7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5" t="s">
        <v>4</v>
      </c>
      <c r="DF25" s="8"/>
      <c r="DG25" s="3"/>
      <c r="DH25" s="17"/>
    </row>
    <row r="26" spans="1:112" ht="6.75" customHeight="1" x14ac:dyDescent="0.2">
      <c r="A26" s="3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3"/>
      <c r="AL26" s="2"/>
      <c r="AM26" s="14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6"/>
      <c r="BV26" s="3"/>
      <c r="BW26" s="2"/>
      <c r="BX26" s="7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8"/>
      <c r="DG26" s="3"/>
      <c r="DH26" s="17"/>
    </row>
    <row r="27" spans="1:112" ht="7.5" customHeight="1" x14ac:dyDescent="0.2">
      <c r="A27" s="3"/>
      <c r="B27" s="77" t="s">
        <v>21</v>
      </c>
      <c r="C27" s="78"/>
      <c r="D27" s="78"/>
      <c r="E27" s="78"/>
      <c r="F27" s="78"/>
      <c r="G27" s="77" t="s">
        <v>17</v>
      </c>
      <c r="H27" s="78"/>
      <c r="I27" s="78"/>
      <c r="J27" s="78"/>
      <c r="K27" s="78"/>
      <c r="L27" s="77" t="s">
        <v>18</v>
      </c>
      <c r="M27" s="78"/>
      <c r="N27" s="78"/>
      <c r="O27" s="78"/>
      <c r="P27" s="78"/>
      <c r="Q27" s="77" t="s">
        <v>19</v>
      </c>
      <c r="R27" s="78"/>
      <c r="S27" s="78"/>
      <c r="T27" s="78"/>
      <c r="U27" s="78"/>
      <c r="V27" s="78"/>
      <c r="W27" s="78"/>
      <c r="X27" s="81" t="s">
        <v>20</v>
      </c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3"/>
      <c r="AL27" s="2"/>
      <c r="AM27" s="77" t="s">
        <v>21</v>
      </c>
      <c r="AN27" s="78"/>
      <c r="AO27" s="78"/>
      <c r="AP27" s="78"/>
      <c r="AQ27" s="78"/>
      <c r="AR27" s="77" t="s">
        <v>17</v>
      </c>
      <c r="AS27" s="78"/>
      <c r="AT27" s="78"/>
      <c r="AU27" s="78"/>
      <c r="AV27" s="78"/>
      <c r="AW27" s="77" t="s">
        <v>18</v>
      </c>
      <c r="AX27" s="78"/>
      <c r="AY27" s="78"/>
      <c r="AZ27" s="78"/>
      <c r="BA27" s="78"/>
      <c r="BB27" s="77" t="s">
        <v>19</v>
      </c>
      <c r="BC27" s="78"/>
      <c r="BD27" s="78"/>
      <c r="BE27" s="78"/>
      <c r="BF27" s="78"/>
      <c r="BG27" s="78"/>
      <c r="BH27" s="78"/>
      <c r="BI27" s="81" t="s">
        <v>20</v>
      </c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3"/>
      <c r="BW27" s="2"/>
      <c r="BX27" s="164" t="s">
        <v>21</v>
      </c>
      <c r="BY27" s="85"/>
      <c r="BZ27" s="85"/>
      <c r="CA27" s="85"/>
      <c r="CB27" s="85"/>
      <c r="CC27" s="164" t="s">
        <v>17</v>
      </c>
      <c r="CD27" s="85"/>
      <c r="CE27" s="85"/>
      <c r="CF27" s="85"/>
      <c r="CG27" s="85"/>
      <c r="CH27" s="164" t="s">
        <v>18</v>
      </c>
      <c r="CI27" s="85"/>
      <c r="CJ27" s="85"/>
      <c r="CK27" s="85"/>
      <c r="CL27" s="85"/>
      <c r="CM27" s="164" t="s">
        <v>19</v>
      </c>
      <c r="CN27" s="85"/>
      <c r="CO27" s="85"/>
      <c r="CP27" s="85"/>
      <c r="CQ27" s="85"/>
      <c r="CR27" s="85"/>
      <c r="CS27" s="85"/>
      <c r="CT27" s="165" t="s">
        <v>20</v>
      </c>
      <c r="CU27" s="165"/>
      <c r="CV27" s="165"/>
      <c r="CW27" s="165"/>
      <c r="CX27" s="165"/>
      <c r="CY27" s="165"/>
      <c r="CZ27" s="165"/>
      <c r="DA27" s="165"/>
      <c r="DB27" s="165"/>
      <c r="DC27" s="165"/>
      <c r="DD27" s="165"/>
      <c r="DE27" s="165"/>
      <c r="DF27" s="165"/>
      <c r="DG27" s="3"/>
      <c r="DH27" s="17"/>
    </row>
    <row r="28" spans="1:112" ht="7.5" customHeight="1" x14ac:dyDescent="0.2">
      <c r="A28" s="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3"/>
      <c r="AL28" s="2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3"/>
      <c r="BW28" s="2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165"/>
      <c r="CU28" s="165"/>
      <c r="CV28" s="165"/>
      <c r="CW28" s="165"/>
      <c r="CX28" s="165"/>
      <c r="CY28" s="165"/>
      <c r="CZ28" s="165"/>
      <c r="DA28" s="165"/>
      <c r="DB28" s="165"/>
      <c r="DC28" s="165"/>
      <c r="DD28" s="165"/>
      <c r="DE28" s="165"/>
      <c r="DF28" s="165"/>
      <c r="DG28" s="3"/>
      <c r="DH28" s="17"/>
    </row>
    <row r="29" spans="1:112" ht="7.5" customHeight="1" x14ac:dyDescent="0.2">
      <c r="A29" s="3"/>
      <c r="B29" s="79"/>
      <c r="C29" s="78"/>
      <c r="D29" s="78"/>
      <c r="E29" s="78"/>
      <c r="F29" s="78"/>
      <c r="G29" s="79"/>
      <c r="H29" s="78"/>
      <c r="I29" s="78"/>
      <c r="J29" s="78"/>
      <c r="K29" s="78"/>
      <c r="L29" s="79"/>
      <c r="M29" s="78"/>
      <c r="N29" s="78"/>
      <c r="O29" s="78"/>
      <c r="P29" s="78"/>
      <c r="Q29" s="79"/>
      <c r="R29" s="78"/>
      <c r="S29" s="78"/>
      <c r="T29" s="78"/>
      <c r="U29" s="78"/>
      <c r="V29" s="78"/>
      <c r="W29" s="78"/>
      <c r="X29" s="78" t="s">
        <v>42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3"/>
      <c r="AL29" s="2"/>
      <c r="AM29" s="79" t="str">
        <f>B29&amp;""</f>
        <v/>
      </c>
      <c r="AN29" s="78"/>
      <c r="AO29" s="78"/>
      <c r="AP29" s="78"/>
      <c r="AQ29" s="78"/>
      <c r="AR29" s="79" t="str">
        <f>G29&amp;""</f>
        <v/>
      </c>
      <c r="AS29" s="78"/>
      <c r="AT29" s="78"/>
      <c r="AU29" s="78"/>
      <c r="AV29" s="78"/>
      <c r="AW29" s="79" t="str">
        <f>L29&amp;""</f>
        <v/>
      </c>
      <c r="AX29" s="78"/>
      <c r="AY29" s="78"/>
      <c r="AZ29" s="78"/>
      <c r="BA29" s="78"/>
      <c r="BB29" s="79" t="str">
        <f>Q29&amp;""</f>
        <v/>
      </c>
      <c r="BC29" s="78"/>
      <c r="BD29" s="78"/>
      <c r="BE29" s="78"/>
      <c r="BF29" s="78"/>
      <c r="BG29" s="78"/>
      <c r="BH29" s="78"/>
      <c r="BI29" s="78" t="str">
        <f>X29&amp;""</f>
        <v>申告</v>
      </c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3"/>
      <c r="BW29" s="2"/>
      <c r="BX29" s="166" t="str">
        <f>B29&amp;""</f>
        <v/>
      </c>
      <c r="BY29" s="85"/>
      <c r="BZ29" s="85"/>
      <c r="CA29" s="85"/>
      <c r="CB29" s="85"/>
      <c r="CC29" s="166" t="str">
        <f>G29&amp;""</f>
        <v/>
      </c>
      <c r="CD29" s="85"/>
      <c r="CE29" s="85"/>
      <c r="CF29" s="85"/>
      <c r="CG29" s="85"/>
      <c r="CH29" s="166" t="str">
        <f>L29&amp;""</f>
        <v/>
      </c>
      <c r="CI29" s="85"/>
      <c r="CJ29" s="85"/>
      <c r="CK29" s="85"/>
      <c r="CL29" s="85"/>
      <c r="CM29" s="166" t="str">
        <f>Q29&amp;""</f>
        <v/>
      </c>
      <c r="CN29" s="85"/>
      <c r="CO29" s="85"/>
      <c r="CP29" s="85"/>
      <c r="CQ29" s="85"/>
      <c r="CR29" s="85"/>
      <c r="CS29" s="85"/>
      <c r="CT29" s="85" t="str">
        <f>X29&amp;""</f>
        <v>申告</v>
      </c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3"/>
      <c r="DH29" s="17"/>
    </row>
    <row r="30" spans="1:112" ht="7.5" customHeight="1" x14ac:dyDescent="0.2">
      <c r="A30" s="3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3"/>
      <c r="AL30" s="2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3"/>
      <c r="BW30" s="2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3"/>
      <c r="DH30" s="17"/>
    </row>
    <row r="31" spans="1:112" ht="7.5" customHeight="1" x14ac:dyDescent="0.2">
      <c r="A31" s="3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3"/>
      <c r="AL31" s="2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3"/>
      <c r="BW31" s="2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3"/>
      <c r="DH31" s="17"/>
    </row>
    <row r="32" spans="1:112" ht="13.5" customHeight="1" x14ac:dyDescent="0.2">
      <c r="A32" s="3"/>
      <c r="B32" s="82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80" t="s">
        <v>23</v>
      </c>
      <c r="T32" s="80"/>
      <c r="U32" s="80" t="s">
        <v>5</v>
      </c>
      <c r="V32" s="80"/>
      <c r="W32" s="80" t="s">
        <v>6</v>
      </c>
      <c r="X32" s="80"/>
      <c r="Y32" s="80" t="s">
        <v>7</v>
      </c>
      <c r="Z32" s="80"/>
      <c r="AA32" s="80" t="s">
        <v>8</v>
      </c>
      <c r="AB32" s="80"/>
      <c r="AC32" s="80" t="s">
        <v>5</v>
      </c>
      <c r="AD32" s="80"/>
      <c r="AE32" s="80" t="s">
        <v>6</v>
      </c>
      <c r="AF32" s="80"/>
      <c r="AG32" s="80" t="s">
        <v>7</v>
      </c>
      <c r="AH32" s="80"/>
      <c r="AI32" s="80" t="s">
        <v>9</v>
      </c>
      <c r="AJ32" s="80"/>
      <c r="AK32" s="3"/>
      <c r="AL32" s="2"/>
      <c r="AM32" s="82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80" t="s">
        <v>23</v>
      </c>
      <c r="BE32" s="80"/>
      <c r="BF32" s="80" t="s">
        <v>5</v>
      </c>
      <c r="BG32" s="80"/>
      <c r="BH32" s="80" t="s">
        <v>6</v>
      </c>
      <c r="BI32" s="80"/>
      <c r="BJ32" s="80" t="s">
        <v>7</v>
      </c>
      <c r="BK32" s="80"/>
      <c r="BL32" s="80" t="s">
        <v>8</v>
      </c>
      <c r="BM32" s="80"/>
      <c r="BN32" s="80" t="s">
        <v>5</v>
      </c>
      <c r="BO32" s="80"/>
      <c r="BP32" s="80" t="s">
        <v>6</v>
      </c>
      <c r="BQ32" s="80"/>
      <c r="BR32" s="80" t="s">
        <v>7</v>
      </c>
      <c r="BS32" s="80"/>
      <c r="BT32" s="80" t="s">
        <v>9</v>
      </c>
      <c r="BU32" s="80"/>
      <c r="BV32" s="3"/>
      <c r="BW32" s="2"/>
      <c r="BX32" s="84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3" t="s">
        <v>23</v>
      </c>
      <c r="CP32" s="83"/>
      <c r="CQ32" s="83" t="s">
        <v>5</v>
      </c>
      <c r="CR32" s="83"/>
      <c r="CS32" s="83" t="s">
        <v>6</v>
      </c>
      <c r="CT32" s="83"/>
      <c r="CU32" s="83" t="s">
        <v>7</v>
      </c>
      <c r="CV32" s="83"/>
      <c r="CW32" s="83" t="s">
        <v>8</v>
      </c>
      <c r="CX32" s="83"/>
      <c r="CY32" s="83" t="s">
        <v>5</v>
      </c>
      <c r="CZ32" s="83"/>
      <c r="DA32" s="83" t="s">
        <v>6</v>
      </c>
      <c r="DB32" s="83"/>
      <c r="DC32" s="83" t="s">
        <v>7</v>
      </c>
      <c r="DD32" s="83"/>
      <c r="DE32" s="83" t="s">
        <v>9</v>
      </c>
      <c r="DF32" s="83"/>
      <c r="DG32" s="3"/>
      <c r="DH32" s="17"/>
    </row>
    <row r="33" spans="1:112" ht="9.9" customHeight="1" x14ac:dyDescent="0.2">
      <c r="A33" s="3"/>
      <c r="B33" s="87" t="s">
        <v>22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3"/>
      <c r="AL33" s="2"/>
      <c r="AM33" s="87" t="s">
        <v>22</v>
      </c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6" t="str">
        <f>S33&amp;""</f>
        <v/>
      </c>
      <c r="BE33" s="86"/>
      <c r="BF33" s="86" t="str">
        <f t="shared" ref="BF33" si="0">U33&amp;""</f>
        <v/>
      </c>
      <c r="BG33" s="86"/>
      <c r="BH33" s="86" t="str">
        <f t="shared" ref="BH33" si="1">W33&amp;""</f>
        <v/>
      </c>
      <c r="BI33" s="86"/>
      <c r="BJ33" s="86" t="str">
        <f t="shared" ref="BJ33" si="2">Y33&amp;""</f>
        <v/>
      </c>
      <c r="BK33" s="86"/>
      <c r="BL33" s="86" t="str">
        <f t="shared" ref="BL33" si="3">AA33&amp;""</f>
        <v/>
      </c>
      <c r="BM33" s="86"/>
      <c r="BN33" s="86" t="str">
        <f t="shared" ref="BN33" si="4">AC33&amp;""</f>
        <v/>
      </c>
      <c r="BO33" s="86"/>
      <c r="BP33" s="86" t="str">
        <f t="shared" ref="BP33" si="5">AE33&amp;""</f>
        <v/>
      </c>
      <c r="BQ33" s="86"/>
      <c r="BR33" s="86" t="str">
        <f t="shared" ref="BR33" si="6">AG33&amp;""</f>
        <v/>
      </c>
      <c r="BS33" s="86"/>
      <c r="BT33" s="86" t="str">
        <f t="shared" ref="BT33" si="7">AI33&amp;""</f>
        <v/>
      </c>
      <c r="BU33" s="86"/>
      <c r="BV33" s="3"/>
      <c r="BW33" s="2"/>
      <c r="BX33" s="96" t="s">
        <v>22</v>
      </c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5" t="str">
        <f>S33&amp;""</f>
        <v/>
      </c>
      <c r="CP33" s="95"/>
      <c r="CQ33" s="95" t="str">
        <f t="shared" ref="CQ33" si="8">U33&amp;""</f>
        <v/>
      </c>
      <c r="CR33" s="95"/>
      <c r="CS33" s="95" t="str">
        <f t="shared" ref="CS33" si="9">W33&amp;""</f>
        <v/>
      </c>
      <c r="CT33" s="95"/>
      <c r="CU33" s="95" t="str">
        <f t="shared" ref="CU33" si="10">Y33&amp;""</f>
        <v/>
      </c>
      <c r="CV33" s="95"/>
      <c r="CW33" s="95" t="str">
        <f t="shared" ref="CW33" si="11">AA33&amp;""</f>
        <v/>
      </c>
      <c r="CX33" s="95"/>
      <c r="CY33" s="95" t="str">
        <f t="shared" ref="CY33" si="12">AC33&amp;""</f>
        <v/>
      </c>
      <c r="CZ33" s="95"/>
      <c r="DA33" s="95" t="str">
        <f t="shared" ref="DA33" si="13">AE33&amp;""</f>
        <v/>
      </c>
      <c r="DB33" s="95"/>
      <c r="DC33" s="95" t="str">
        <f t="shared" ref="DC33" si="14">AG33&amp;""</f>
        <v/>
      </c>
      <c r="DD33" s="95"/>
      <c r="DE33" s="95" t="str">
        <f t="shared" ref="DE33" si="15">AI33&amp;""</f>
        <v/>
      </c>
      <c r="DF33" s="95"/>
      <c r="DG33" s="3"/>
      <c r="DH33" s="17"/>
    </row>
    <row r="34" spans="1:112" ht="9.9" customHeight="1" x14ac:dyDescent="0.2">
      <c r="A34" s="3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3"/>
      <c r="AL34" s="2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3"/>
      <c r="BW34" s="2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3"/>
      <c r="DH34" s="17"/>
    </row>
    <row r="35" spans="1:112" ht="9.9" customHeight="1" x14ac:dyDescent="0.2">
      <c r="A35" s="3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3"/>
      <c r="AL35" s="2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3"/>
      <c r="BW35" s="2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3"/>
      <c r="DH35" s="17"/>
    </row>
    <row r="36" spans="1:112" ht="9.9" customHeight="1" x14ac:dyDescent="0.2">
      <c r="A36" s="3"/>
      <c r="B36" s="100" t="s">
        <v>24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3"/>
      <c r="AL36" s="2"/>
      <c r="AM36" s="100" t="s">
        <v>24</v>
      </c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86" t="str">
        <f t="shared" ref="BD36" si="16">S36&amp;""</f>
        <v/>
      </c>
      <c r="BE36" s="86"/>
      <c r="BF36" s="86" t="str">
        <f t="shared" ref="BF36" si="17">U36&amp;""</f>
        <v/>
      </c>
      <c r="BG36" s="86"/>
      <c r="BH36" s="86" t="str">
        <f t="shared" ref="BH36" si="18">W36&amp;""</f>
        <v/>
      </c>
      <c r="BI36" s="86"/>
      <c r="BJ36" s="86" t="str">
        <f t="shared" ref="BJ36" si="19">Y36&amp;""</f>
        <v/>
      </c>
      <c r="BK36" s="86"/>
      <c r="BL36" s="86" t="str">
        <f t="shared" ref="BL36" si="20">AA36&amp;""</f>
        <v/>
      </c>
      <c r="BM36" s="86"/>
      <c r="BN36" s="86" t="str">
        <f t="shared" ref="BN36" si="21">AC36&amp;""</f>
        <v/>
      </c>
      <c r="BO36" s="86"/>
      <c r="BP36" s="86" t="str">
        <f t="shared" ref="BP36" si="22">AE36&amp;""</f>
        <v/>
      </c>
      <c r="BQ36" s="86"/>
      <c r="BR36" s="86" t="str">
        <f t="shared" ref="BR36" si="23">AG36&amp;""</f>
        <v/>
      </c>
      <c r="BS36" s="86"/>
      <c r="BT36" s="86" t="str">
        <f t="shared" ref="BT36" si="24">AI36&amp;""</f>
        <v/>
      </c>
      <c r="BU36" s="86"/>
      <c r="BV36" s="3"/>
      <c r="BW36" s="2"/>
      <c r="BX36" s="98" t="s">
        <v>24</v>
      </c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89" t="str">
        <f t="shared" ref="CO36" si="25">S36&amp;""</f>
        <v/>
      </c>
      <c r="CP36" s="90"/>
      <c r="CQ36" s="89" t="str">
        <f t="shared" ref="CQ36" si="26">U36&amp;""</f>
        <v/>
      </c>
      <c r="CR36" s="90"/>
      <c r="CS36" s="89" t="str">
        <f t="shared" ref="CS36" si="27">W36&amp;""</f>
        <v/>
      </c>
      <c r="CT36" s="90"/>
      <c r="CU36" s="89" t="str">
        <f t="shared" ref="CU36" si="28">Y36&amp;""</f>
        <v/>
      </c>
      <c r="CV36" s="90"/>
      <c r="CW36" s="89" t="str">
        <f t="shared" ref="CW36" si="29">AA36&amp;""</f>
        <v/>
      </c>
      <c r="CX36" s="90"/>
      <c r="CY36" s="89" t="str">
        <f t="shared" ref="CY36" si="30">AC36&amp;""</f>
        <v/>
      </c>
      <c r="CZ36" s="90"/>
      <c r="DA36" s="89" t="str">
        <f t="shared" ref="DA36" si="31">AE36&amp;""</f>
        <v/>
      </c>
      <c r="DB36" s="90"/>
      <c r="DC36" s="89" t="str">
        <f t="shared" ref="DC36" si="32">AG36&amp;""</f>
        <v/>
      </c>
      <c r="DD36" s="90"/>
      <c r="DE36" s="89" t="str">
        <f t="shared" ref="DE36" si="33">AI36&amp;""</f>
        <v/>
      </c>
      <c r="DF36" s="90"/>
      <c r="DG36" s="3"/>
      <c r="DH36" s="17"/>
    </row>
    <row r="37" spans="1:112" ht="9.9" customHeight="1" x14ac:dyDescent="0.2">
      <c r="A37" s="3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3"/>
      <c r="AL37" s="2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3"/>
      <c r="BW37" s="2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1"/>
      <c r="CP37" s="92"/>
      <c r="CQ37" s="91"/>
      <c r="CR37" s="92"/>
      <c r="CS37" s="91"/>
      <c r="CT37" s="92"/>
      <c r="CU37" s="91"/>
      <c r="CV37" s="92"/>
      <c r="CW37" s="91"/>
      <c r="CX37" s="92"/>
      <c r="CY37" s="91"/>
      <c r="CZ37" s="92"/>
      <c r="DA37" s="91"/>
      <c r="DB37" s="92"/>
      <c r="DC37" s="91"/>
      <c r="DD37" s="92"/>
      <c r="DE37" s="91"/>
      <c r="DF37" s="92"/>
      <c r="DG37" s="3"/>
      <c r="DH37" s="17"/>
    </row>
    <row r="38" spans="1:112" ht="9.9" customHeight="1" x14ac:dyDescent="0.2">
      <c r="A38" s="3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3"/>
      <c r="AL38" s="2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3"/>
      <c r="BW38" s="2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3"/>
      <c r="CP38" s="94"/>
      <c r="CQ38" s="93"/>
      <c r="CR38" s="94"/>
      <c r="CS38" s="93"/>
      <c r="CT38" s="94"/>
      <c r="CU38" s="93"/>
      <c r="CV38" s="94"/>
      <c r="CW38" s="93"/>
      <c r="CX38" s="94"/>
      <c r="CY38" s="93"/>
      <c r="CZ38" s="94"/>
      <c r="DA38" s="93"/>
      <c r="DB38" s="94"/>
      <c r="DC38" s="93"/>
      <c r="DD38" s="94"/>
      <c r="DE38" s="93"/>
      <c r="DF38" s="94"/>
      <c r="DG38" s="3"/>
      <c r="DH38" s="17"/>
    </row>
    <row r="39" spans="1:112" ht="9.9" customHeight="1" x14ac:dyDescent="0.2">
      <c r="A39" s="3"/>
      <c r="B39" s="100" t="s">
        <v>27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3"/>
      <c r="AL39" s="2"/>
      <c r="AM39" s="100" t="s">
        <v>27</v>
      </c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86" t="str">
        <f t="shared" ref="BD39" si="34">S39&amp;""</f>
        <v/>
      </c>
      <c r="BE39" s="86"/>
      <c r="BF39" s="86" t="str">
        <f t="shared" ref="BF39" si="35">U39&amp;""</f>
        <v/>
      </c>
      <c r="BG39" s="86"/>
      <c r="BH39" s="86" t="str">
        <f t="shared" ref="BH39" si="36">W39&amp;""</f>
        <v/>
      </c>
      <c r="BI39" s="86"/>
      <c r="BJ39" s="86" t="str">
        <f t="shared" ref="BJ39" si="37">Y39&amp;""</f>
        <v/>
      </c>
      <c r="BK39" s="86"/>
      <c r="BL39" s="86" t="str">
        <f t="shared" ref="BL39" si="38">AA39&amp;""</f>
        <v/>
      </c>
      <c r="BM39" s="86"/>
      <c r="BN39" s="86" t="str">
        <f t="shared" ref="BN39" si="39">AC39&amp;""</f>
        <v/>
      </c>
      <c r="BO39" s="86"/>
      <c r="BP39" s="86" t="str">
        <f t="shared" ref="BP39" si="40">AE39&amp;""</f>
        <v/>
      </c>
      <c r="BQ39" s="86"/>
      <c r="BR39" s="86" t="str">
        <f t="shared" ref="BR39" si="41">AG39&amp;""</f>
        <v/>
      </c>
      <c r="BS39" s="86"/>
      <c r="BT39" s="86" t="str">
        <f t="shared" ref="BT39" si="42">AI39&amp;""</f>
        <v/>
      </c>
      <c r="BU39" s="86"/>
      <c r="BV39" s="3"/>
      <c r="BW39" s="2"/>
      <c r="BX39" s="98" t="s">
        <v>27</v>
      </c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89" t="str">
        <f t="shared" ref="CO39" si="43">S39&amp;""</f>
        <v/>
      </c>
      <c r="CP39" s="90"/>
      <c r="CQ39" s="89" t="str">
        <f t="shared" ref="CQ39" si="44">U39&amp;""</f>
        <v/>
      </c>
      <c r="CR39" s="90"/>
      <c r="CS39" s="89" t="str">
        <f t="shared" ref="CS39" si="45">W39&amp;""</f>
        <v/>
      </c>
      <c r="CT39" s="90"/>
      <c r="CU39" s="89" t="str">
        <f t="shared" ref="CU39" si="46">Y39&amp;""</f>
        <v/>
      </c>
      <c r="CV39" s="90"/>
      <c r="CW39" s="89" t="str">
        <f t="shared" ref="CW39" si="47">AA39&amp;""</f>
        <v/>
      </c>
      <c r="CX39" s="90"/>
      <c r="CY39" s="89" t="str">
        <f t="shared" ref="CY39" si="48">AC39&amp;""</f>
        <v/>
      </c>
      <c r="CZ39" s="90"/>
      <c r="DA39" s="89" t="str">
        <f t="shared" ref="DA39" si="49">AE39&amp;""</f>
        <v/>
      </c>
      <c r="DB39" s="90"/>
      <c r="DC39" s="89" t="str">
        <f t="shared" ref="DC39" si="50">AG39&amp;""</f>
        <v/>
      </c>
      <c r="DD39" s="90"/>
      <c r="DE39" s="89" t="str">
        <f t="shared" ref="DE39" si="51">AI39&amp;""</f>
        <v/>
      </c>
      <c r="DF39" s="90"/>
      <c r="DG39" s="3"/>
      <c r="DH39" s="17"/>
    </row>
    <row r="40" spans="1:112" ht="9.9" customHeight="1" x14ac:dyDescent="0.2">
      <c r="A40" s="3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3"/>
      <c r="AL40" s="2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3"/>
      <c r="BW40" s="2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1"/>
      <c r="CP40" s="92"/>
      <c r="CQ40" s="91"/>
      <c r="CR40" s="92"/>
      <c r="CS40" s="91"/>
      <c r="CT40" s="92"/>
      <c r="CU40" s="91"/>
      <c r="CV40" s="92"/>
      <c r="CW40" s="91"/>
      <c r="CX40" s="92"/>
      <c r="CY40" s="91"/>
      <c r="CZ40" s="92"/>
      <c r="DA40" s="91"/>
      <c r="DB40" s="92"/>
      <c r="DC40" s="91"/>
      <c r="DD40" s="92"/>
      <c r="DE40" s="91"/>
      <c r="DF40" s="92"/>
      <c r="DG40" s="3"/>
      <c r="DH40" s="17"/>
    </row>
    <row r="41" spans="1:112" ht="9.9" customHeight="1" x14ac:dyDescent="0.2">
      <c r="A41" s="3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3"/>
      <c r="AL41" s="2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3"/>
      <c r="BW41" s="2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3"/>
      <c r="CP41" s="94"/>
      <c r="CQ41" s="93"/>
      <c r="CR41" s="94"/>
      <c r="CS41" s="93"/>
      <c r="CT41" s="94"/>
      <c r="CU41" s="93"/>
      <c r="CV41" s="94"/>
      <c r="CW41" s="93"/>
      <c r="CX41" s="94"/>
      <c r="CY41" s="93"/>
      <c r="CZ41" s="94"/>
      <c r="DA41" s="93"/>
      <c r="DB41" s="94"/>
      <c r="DC41" s="93"/>
      <c r="DD41" s="94"/>
      <c r="DE41" s="93"/>
      <c r="DF41" s="94"/>
      <c r="DG41" s="3"/>
      <c r="DH41" s="17"/>
    </row>
    <row r="42" spans="1:112" ht="9.9" customHeight="1" x14ac:dyDescent="0.2">
      <c r="A42" s="3"/>
      <c r="B42" s="100" t="s">
        <v>28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3"/>
      <c r="AL42" s="2"/>
      <c r="AM42" s="100" t="s">
        <v>28</v>
      </c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86" t="str">
        <f t="shared" ref="BD42" si="52">S42&amp;""</f>
        <v/>
      </c>
      <c r="BE42" s="86"/>
      <c r="BF42" s="86" t="str">
        <f t="shared" ref="BF42" si="53">U42&amp;""</f>
        <v/>
      </c>
      <c r="BG42" s="86"/>
      <c r="BH42" s="86" t="str">
        <f t="shared" ref="BH42" si="54">W42&amp;""</f>
        <v/>
      </c>
      <c r="BI42" s="86"/>
      <c r="BJ42" s="86" t="str">
        <f t="shared" ref="BJ42" si="55">Y42&amp;""</f>
        <v/>
      </c>
      <c r="BK42" s="86"/>
      <c r="BL42" s="86" t="str">
        <f t="shared" ref="BL42" si="56">AA42&amp;""</f>
        <v/>
      </c>
      <c r="BM42" s="86"/>
      <c r="BN42" s="86" t="str">
        <f t="shared" ref="BN42" si="57">AC42&amp;""</f>
        <v/>
      </c>
      <c r="BO42" s="86"/>
      <c r="BP42" s="86" t="str">
        <f t="shared" ref="BP42" si="58">AE42&amp;""</f>
        <v/>
      </c>
      <c r="BQ42" s="86"/>
      <c r="BR42" s="86" t="str">
        <f t="shared" ref="BR42" si="59">AG42&amp;""</f>
        <v/>
      </c>
      <c r="BS42" s="86"/>
      <c r="BT42" s="86" t="str">
        <f t="shared" ref="BT42" si="60">AI42&amp;""</f>
        <v/>
      </c>
      <c r="BU42" s="86"/>
      <c r="BV42" s="3"/>
      <c r="BW42" s="2"/>
      <c r="BX42" s="98" t="s">
        <v>28</v>
      </c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89" t="str">
        <f t="shared" ref="CO42" si="61">S42&amp;""</f>
        <v/>
      </c>
      <c r="CP42" s="90"/>
      <c r="CQ42" s="89" t="str">
        <f t="shared" ref="CQ42" si="62">U42&amp;""</f>
        <v/>
      </c>
      <c r="CR42" s="90"/>
      <c r="CS42" s="89" t="str">
        <f t="shared" ref="CS42" si="63">W42&amp;""</f>
        <v/>
      </c>
      <c r="CT42" s="90"/>
      <c r="CU42" s="89" t="str">
        <f t="shared" ref="CU42" si="64">Y42&amp;""</f>
        <v/>
      </c>
      <c r="CV42" s="90"/>
      <c r="CW42" s="89" t="str">
        <f t="shared" ref="CW42" si="65">AA42&amp;""</f>
        <v/>
      </c>
      <c r="CX42" s="90"/>
      <c r="CY42" s="89" t="str">
        <f t="shared" ref="CY42" si="66">AC42&amp;""</f>
        <v/>
      </c>
      <c r="CZ42" s="90"/>
      <c r="DA42" s="89" t="str">
        <f t="shared" ref="DA42" si="67">AE42&amp;""</f>
        <v/>
      </c>
      <c r="DB42" s="90"/>
      <c r="DC42" s="89" t="str">
        <f t="shared" ref="DC42" si="68">AG42&amp;""</f>
        <v/>
      </c>
      <c r="DD42" s="90"/>
      <c r="DE42" s="89" t="str">
        <f t="shared" ref="DE42" si="69">AI42&amp;""</f>
        <v/>
      </c>
      <c r="DF42" s="90"/>
      <c r="DG42" s="3"/>
      <c r="DH42" s="17"/>
    </row>
    <row r="43" spans="1:112" ht="9.9" customHeight="1" x14ac:dyDescent="0.2">
      <c r="A43" s="3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3"/>
      <c r="AL43" s="2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3"/>
      <c r="BW43" s="2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1"/>
      <c r="CP43" s="92"/>
      <c r="CQ43" s="91"/>
      <c r="CR43" s="92"/>
      <c r="CS43" s="91"/>
      <c r="CT43" s="92"/>
      <c r="CU43" s="91"/>
      <c r="CV43" s="92"/>
      <c r="CW43" s="91"/>
      <c r="CX43" s="92"/>
      <c r="CY43" s="91"/>
      <c r="CZ43" s="92"/>
      <c r="DA43" s="91"/>
      <c r="DB43" s="92"/>
      <c r="DC43" s="91"/>
      <c r="DD43" s="92"/>
      <c r="DE43" s="91"/>
      <c r="DF43" s="92"/>
      <c r="DG43" s="3"/>
      <c r="DH43" s="17"/>
    </row>
    <row r="44" spans="1:112" ht="9.9" customHeight="1" x14ac:dyDescent="0.2">
      <c r="A44" s="3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3"/>
      <c r="AL44" s="2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3"/>
      <c r="BW44" s="2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3"/>
      <c r="CP44" s="94"/>
      <c r="CQ44" s="93"/>
      <c r="CR44" s="94"/>
      <c r="CS44" s="93"/>
      <c r="CT44" s="94"/>
      <c r="CU44" s="93"/>
      <c r="CV44" s="94"/>
      <c r="CW44" s="93"/>
      <c r="CX44" s="94"/>
      <c r="CY44" s="93"/>
      <c r="CZ44" s="94"/>
      <c r="DA44" s="93"/>
      <c r="DB44" s="94"/>
      <c r="DC44" s="93"/>
      <c r="DD44" s="94"/>
      <c r="DE44" s="93"/>
      <c r="DF44" s="94"/>
      <c r="DG44" s="3"/>
      <c r="DH44" s="17"/>
    </row>
    <row r="45" spans="1:112" ht="9.9" customHeight="1" x14ac:dyDescent="0.2">
      <c r="A45" s="3"/>
      <c r="B45" s="100" t="s">
        <v>25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3"/>
      <c r="AL45" s="2"/>
      <c r="AM45" s="100" t="s">
        <v>25</v>
      </c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86" t="str">
        <f t="shared" ref="BD45" si="70">S45&amp;""</f>
        <v/>
      </c>
      <c r="BE45" s="86"/>
      <c r="BF45" s="86" t="str">
        <f t="shared" ref="BF45" si="71">U45&amp;""</f>
        <v/>
      </c>
      <c r="BG45" s="86"/>
      <c r="BH45" s="86" t="str">
        <f t="shared" ref="BH45" si="72">W45&amp;""</f>
        <v/>
      </c>
      <c r="BI45" s="86"/>
      <c r="BJ45" s="86" t="str">
        <f t="shared" ref="BJ45" si="73">Y45&amp;""</f>
        <v/>
      </c>
      <c r="BK45" s="86"/>
      <c r="BL45" s="86" t="str">
        <f t="shared" ref="BL45" si="74">AA45&amp;""</f>
        <v/>
      </c>
      <c r="BM45" s="86"/>
      <c r="BN45" s="86" t="str">
        <f t="shared" ref="BN45" si="75">AC45&amp;""</f>
        <v/>
      </c>
      <c r="BO45" s="86"/>
      <c r="BP45" s="86" t="str">
        <f t="shared" ref="BP45" si="76">AE45&amp;""</f>
        <v/>
      </c>
      <c r="BQ45" s="86"/>
      <c r="BR45" s="86" t="str">
        <f t="shared" ref="BR45" si="77">AG45&amp;""</f>
        <v/>
      </c>
      <c r="BS45" s="86"/>
      <c r="BT45" s="86" t="str">
        <f t="shared" ref="BT45" si="78">AI45&amp;""</f>
        <v/>
      </c>
      <c r="BU45" s="86"/>
      <c r="BV45" s="3"/>
      <c r="BW45" s="2"/>
      <c r="BX45" s="98" t="s">
        <v>25</v>
      </c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89" t="str">
        <f t="shared" ref="CO45" si="79">S45&amp;""</f>
        <v/>
      </c>
      <c r="CP45" s="90"/>
      <c r="CQ45" s="89" t="str">
        <f t="shared" ref="CQ45" si="80">U45&amp;""</f>
        <v/>
      </c>
      <c r="CR45" s="90"/>
      <c r="CS45" s="89" t="str">
        <f t="shared" ref="CS45" si="81">W45&amp;""</f>
        <v/>
      </c>
      <c r="CT45" s="90"/>
      <c r="CU45" s="89" t="str">
        <f t="shared" ref="CU45" si="82">Y45&amp;""</f>
        <v/>
      </c>
      <c r="CV45" s="90"/>
      <c r="CW45" s="89" t="str">
        <f t="shared" ref="CW45" si="83">AA45&amp;""</f>
        <v/>
      </c>
      <c r="CX45" s="90"/>
      <c r="CY45" s="89" t="str">
        <f t="shared" ref="CY45" si="84">AC45&amp;""</f>
        <v/>
      </c>
      <c r="CZ45" s="90"/>
      <c r="DA45" s="89" t="str">
        <f t="shared" ref="DA45" si="85">AE45&amp;""</f>
        <v/>
      </c>
      <c r="DB45" s="90"/>
      <c r="DC45" s="89" t="str">
        <f t="shared" ref="DC45" si="86">AG45&amp;""</f>
        <v/>
      </c>
      <c r="DD45" s="90"/>
      <c r="DE45" s="89" t="str">
        <f t="shared" ref="DE45" si="87">AI45&amp;""</f>
        <v/>
      </c>
      <c r="DF45" s="90"/>
      <c r="DG45" s="3"/>
      <c r="DH45" s="17"/>
    </row>
    <row r="46" spans="1:112" ht="9.9" customHeight="1" x14ac:dyDescent="0.2">
      <c r="A46" s="3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3"/>
      <c r="AL46" s="2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3"/>
      <c r="BW46" s="2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1"/>
      <c r="CP46" s="92"/>
      <c r="CQ46" s="91"/>
      <c r="CR46" s="92"/>
      <c r="CS46" s="91"/>
      <c r="CT46" s="92"/>
      <c r="CU46" s="91"/>
      <c r="CV46" s="92"/>
      <c r="CW46" s="91"/>
      <c r="CX46" s="92"/>
      <c r="CY46" s="91"/>
      <c r="CZ46" s="92"/>
      <c r="DA46" s="91"/>
      <c r="DB46" s="92"/>
      <c r="DC46" s="91"/>
      <c r="DD46" s="92"/>
      <c r="DE46" s="91"/>
      <c r="DF46" s="92"/>
      <c r="DG46" s="3"/>
      <c r="DH46" s="17"/>
    </row>
    <row r="47" spans="1:112" ht="9.9" customHeight="1" thickBot="1" x14ac:dyDescent="0.25">
      <c r="A47" s="3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3"/>
      <c r="AL47" s="2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3"/>
      <c r="BW47" s="2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103"/>
      <c r="CP47" s="104"/>
      <c r="CQ47" s="103"/>
      <c r="CR47" s="104"/>
      <c r="CS47" s="103"/>
      <c r="CT47" s="104"/>
      <c r="CU47" s="103"/>
      <c r="CV47" s="104"/>
      <c r="CW47" s="103"/>
      <c r="CX47" s="104"/>
      <c r="CY47" s="103"/>
      <c r="CZ47" s="104"/>
      <c r="DA47" s="103"/>
      <c r="DB47" s="104"/>
      <c r="DC47" s="103"/>
      <c r="DD47" s="104"/>
      <c r="DE47" s="103"/>
      <c r="DF47" s="104"/>
      <c r="DG47" s="3"/>
      <c r="DH47" s="17"/>
    </row>
    <row r="48" spans="1:112" ht="9" customHeight="1" x14ac:dyDescent="0.2">
      <c r="A48" s="3"/>
      <c r="B48" s="114" t="s">
        <v>26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3"/>
      <c r="AK48" s="3"/>
      <c r="AL48" s="2"/>
      <c r="AM48" s="114" t="s">
        <v>26</v>
      </c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21" t="str">
        <f t="shared" ref="BD48" si="88">S48&amp;""</f>
        <v/>
      </c>
      <c r="BE48" s="121"/>
      <c r="BF48" s="121" t="str">
        <f t="shared" ref="BF48" si="89">U48&amp;""</f>
        <v/>
      </c>
      <c r="BG48" s="121"/>
      <c r="BH48" s="121" t="str">
        <f t="shared" ref="BH48" si="90">W48&amp;""</f>
        <v/>
      </c>
      <c r="BI48" s="121"/>
      <c r="BJ48" s="121" t="str">
        <f t="shared" ref="BJ48" si="91">Y48&amp;""</f>
        <v/>
      </c>
      <c r="BK48" s="121"/>
      <c r="BL48" s="121" t="str">
        <f t="shared" ref="BL48" si="92">AA48&amp;""</f>
        <v/>
      </c>
      <c r="BM48" s="121"/>
      <c r="BN48" s="121" t="str">
        <f t="shared" ref="BN48" si="93">AC48&amp;""</f>
        <v/>
      </c>
      <c r="BO48" s="121"/>
      <c r="BP48" s="121" t="str">
        <f t="shared" ref="BP48" si="94">AE48&amp;""</f>
        <v/>
      </c>
      <c r="BQ48" s="121"/>
      <c r="BR48" s="121" t="str">
        <f t="shared" ref="BR48" si="95">AG48&amp;""</f>
        <v/>
      </c>
      <c r="BS48" s="121"/>
      <c r="BT48" s="121" t="str">
        <f t="shared" ref="BT48" si="96">AI48&amp;""</f>
        <v/>
      </c>
      <c r="BU48" s="123"/>
      <c r="BV48" s="3"/>
      <c r="BW48" s="2"/>
      <c r="BX48" s="114" t="s">
        <v>26</v>
      </c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05" t="str">
        <f t="shared" ref="CO48" si="97">S48&amp;""</f>
        <v/>
      </c>
      <c r="CP48" s="106"/>
      <c r="CQ48" s="105" t="str">
        <f t="shared" ref="CQ48" si="98">U48&amp;""</f>
        <v/>
      </c>
      <c r="CR48" s="106"/>
      <c r="CS48" s="105" t="str">
        <f t="shared" ref="CS48" si="99">W48&amp;""</f>
        <v/>
      </c>
      <c r="CT48" s="106"/>
      <c r="CU48" s="105" t="str">
        <f t="shared" ref="CU48" si="100">Y48&amp;""</f>
        <v/>
      </c>
      <c r="CV48" s="106"/>
      <c r="CW48" s="105" t="str">
        <f t="shared" ref="CW48" si="101">AA48&amp;""</f>
        <v/>
      </c>
      <c r="CX48" s="106"/>
      <c r="CY48" s="105" t="str">
        <f t="shared" ref="CY48" si="102">AC48&amp;""</f>
        <v/>
      </c>
      <c r="CZ48" s="106"/>
      <c r="DA48" s="105" t="str">
        <f t="shared" ref="DA48" si="103">AE48&amp;""</f>
        <v/>
      </c>
      <c r="DB48" s="106"/>
      <c r="DC48" s="105" t="str">
        <f t="shared" ref="DC48" si="104">AG48&amp;""</f>
        <v/>
      </c>
      <c r="DD48" s="106"/>
      <c r="DE48" s="105" t="str">
        <f t="shared" ref="DE48" si="105">AI48&amp;""</f>
        <v/>
      </c>
      <c r="DF48" s="111"/>
      <c r="DG48" s="3"/>
      <c r="DH48" s="17"/>
    </row>
    <row r="49" spans="1:112" ht="9" customHeight="1" x14ac:dyDescent="0.2">
      <c r="A49" s="3"/>
      <c r="B49" s="116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124"/>
      <c r="AK49" s="3"/>
      <c r="AL49" s="2"/>
      <c r="AM49" s="116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124"/>
      <c r="BV49" s="3"/>
      <c r="BW49" s="2"/>
      <c r="BX49" s="116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7"/>
      <c r="CP49" s="108"/>
      <c r="CQ49" s="107"/>
      <c r="CR49" s="108"/>
      <c r="CS49" s="107"/>
      <c r="CT49" s="108"/>
      <c r="CU49" s="107"/>
      <c r="CV49" s="108"/>
      <c r="CW49" s="107"/>
      <c r="CX49" s="108"/>
      <c r="CY49" s="107"/>
      <c r="CZ49" s="108"/>
      <c r="DA49" s="107"/>
      <c r="DB49" s="108"/>
      <c r="DC49" s="107"/>
      <c r="DD49" s="108"/>
      <c r="DE49" s="107"/>
      <c r="DF49" s="112"/>
      <c r="DG49" s="3"/>
      <c r="DH49" s="17"/>
    </row>
    <row r="50" spans="1:112" ht="9" customHeight="1" thickBot="1" x14ac:dyDescent="0.25">
      <c r="A50" s="3"/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5"/>
      <c r="AK50" s="3"/>
      <c r="AL50" s="2"/>
      <c r="AM50" s="117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5"/>
      <c r="BV50" s="3"/>
      <c r="BW50" s="2"/>
      <c r="BX50" s="117"/>
      <c r="BY50" s="118"/>
      <c r="BZ50" s="118"/>
      <c r="CA50" s="118"/>
      <c r="CB50" s="118"/>
      <c r="CC50" s="118"/>
      <c r="CD50" s="118"/>
      <c r="CE50" s="118"/>
      <c r="CF50" s="118"/>
      <c r="CG50" s="118"/>
      <c r="CH50" s="118"/>
      <c r="CI50" s="118"/>
      <c r="CJ50" s="118"/>
      <c r="CK50" s="118"/>
      <c r="CL50" s="118"/>
      <c r="CM50" s="118"/>
      <c r="CN50" s="118"/>
      <c r="CO50" s="109"/>
      <c r="CP50" s="110"/>
      <c r="CQ50" s="109"/>
      <c r="CR50" s="110"/>
      <c r="CS50" s="109"/>
      <c r="CT50" s="110"/>
      <c r="CU50" s="109"/>
      <c r="CV50" s="110"/>
      <c r="CW50" s="109"/>
      <c r="CX50" s="110"/>
      <c r="CY50" s="109"/>
      <c r="CZ50" s="110"/>
      <c r="DA50" s="109"/>
      <c r="DB50" s="110"/>
      <c r="DC50" s="109"/>
      <c r="DD50" s="110"/>
      <c r="DE50" s="109"/>
      <c r="DF50" s="113"/>
      <c r="DG50" s="3"/>
      <c r="DH50" s="17"/>
    </row>
    <row r="51" spans="1:112" ht="9.9" customHeight="1" x14ac:dyDescent="0.2">
      <c r="A51" s="3"/>
      <c r="B51" s="152" t="s">
        <v>10</v>
      </c>
      <c r="C51" s="153"/>
      <c r="D51" s="153"/>
      <c r="E51" s="154"/>
      <c r="F51" s="130" t="s">
        <v>39</v>
      </c>
      <c r="G51" s="119"/>
      <c r="H51" s="119"/>
      <c r="I51" s="120"/>
      <c r="J51" s="120"/>
      <c r="K51" s="119" t="s">
        <v>32</v>
      </c>
      <c r="L51" s="119"/>
      <c r="M51" s="120"/>
      <c r="N51" s="120"/>
      <c r="O51" s="120"/>
      <c r="P51" s="119" t="s">
        <v>31</v>
      </c>
      <c r="Q51" s="119"/>
      <c r="R51" s="120"/>
      <c r="S51" s="120"/>
      <c r="T51" s="120"/>
      <c r="U51" s="119" t="s">
        <v>30</v>
      </c>
      <c r="V51" s="119"/>
      <c r="W51" s="149" t="s">
        <v>11</v>
      </c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1"/>
      <c r="AK51" s="3"/>
      <c r="AL51" s="2"/>
      <c r="AM51" s="152" t="s">
        <v>10</v>
      </c>
      <c r="AN51" s="153"/>
      <c r="AO51" s="153"/>
      <c r="AP51" s="154"/>
      <c r="AQ51" s="130" t="str">
        <f>F51&amp;""</f>
        <v>令和</v>
      </c>
      <c r="AR51" s="119"/>
      <c r="AS51" s="119"/>
      <c r="AT51" s="120" t="str">
        <f>I51&amp;""</f>
        <v/>
      </c>
      <c r="AU51" s="120"/>
      <c r="AV51" s="119" t="s">
        <v>32</v>
      </c>
      <c r="AW51" s="119"/>
      <c r="AX51" s="120" t="str">
        <f>M51&amp;""</f>
        <v/>
      </c>
      <c r="AY51" s="120"/>
      <c r="AZ51" s="120"/>
      <c r="BA51" s="119" t="s">
        <v>31</v>
      </c>
      <c r="BB51" s="119"/>
      <c r="BC51" s="120" t="str">
        <f>R51&amp;""</f>
        <v/>
      </c>
      <c r="BD51" s="120"/>
      <c r="BE51" s="120"/>
      <c r="BF51" s="119" t="s">
        <v>30</v>
      </c>
      <c r="BG51" s="119"/>
      <c r="BH51" s="149" t="s">
        <v>11</v>
      </c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1"/>
      <c r="BV51" s="3"/>
      <c r="BW51" s="2"/>
      <c r="BX51" s="152" t="s">
        <v>10</v>
      </c>
      <c r="BY51" s="153"/>
      <c r="BZ51" s="153"/>
      <c r="CA51" s="154"/>
      <c r="CB51" s="130" t="str">
        <f>F51&amp;""</f>
        <v>令和</v>
      </c>
      <c r="CC51" s="119"/>
      <c r="CD51" s="119"/>
      <c r="CE51" s="120" t="str">
        <f>I51&amp;""</f>
        <v/>
      </c>
      <c r="CF51" s="120"/>
      <c r="CG51" s="119" t="s">
        <v>32</v>
      </c>
      <c r="CH51" s="119"/>
      <c r="CI51" s="120" t="str">
        <f>M51&amp;""</f>
        <v/>
      </c>
      <c r="CJ51" s="120"/>
      <c r="CK51" s="120"/>
      <c r="CL51" s="119" t="s">
        <v>31</v>
      </c>
      <c r="CM51" s="119"/>
      <c r="CN51" s="120" t="str">
        <f>R51&amp;""</f>
        <v/>
      </c>
      <c r="CO51" s="120"/>
      <c r="CP51" s="120"/>
      <c r="CQ51" s="119" t="s">
        <v>30</v>
      </c>
      <c r="CR51" s="119"/>
      <c r="CS51" s="149" t="s">
        <v>11</v>
      </c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1"/>
      <c r="DG51" s="3"/>
      <c r="DH51" s="17"/>
    </row>
    <row r="52" spans="1:112" ht="9.9" customHeight="1" x14ac:dyDescent="0.2">
      <c r="A52" s="3"/>
      <c r="B52" s="158"/>
      <c r="C52" s="159"/>
      <c r="D52" s="159"/>
      <c r="E52" s="160"/>
      <c r="F52" s="119"/>
      <c r="G52" s="119"/>
      <c r="H52" s="119"/>
      <c r="I52" s="120"/>
      <c r="J52" s="120"/>
      <c r="K52" s="119"/>
      <c r="L52" s="119"/>
      <c r="M52" s="120"/>
      <c r="N52" s="120"/>
      <c r="O52" s="120"/>
      <c r="P52" s="119"/>
      <c r="Q52" s="119"/>
      <c r="R52" s="120"/>
      <c r="S52" s="120"/>
      <c r="T52" s="120"/>
      <c r="U52" s="119"/>
      <c r="V52" s="119"/>
      <c r="W52" s="161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3"/>
      <c r="AK52" s="3"/>
      <c r="AL52" s="2"/>
      <c r="AM52" s="155"/>
      <c r="AN52" s="156"/>
      <c r="AO52" s="156"/>
      <c r="AP52" s="157"/>
      <c r="AQ52" s="119"/>
      <c r="AR52" s="119"/>
      <c r="AS52" s="119"/>
      <c r="AT52" s="120"/>
      <c r="AU52" s="120"/>
      <c r="AV52" s="119"/>
      <c r="AW52" s="119"/>
      <c r="AX52" s="120"/>
      <c r="AY52" s="120"/>
      <c r="AZ52" s="120"/>
      <c r="BA52" s="119"/>
      <c r="BB52" s="119"/>
      <c r="BC52" s="120"/>
      <c r="BD52" s="120"/>
      <c r="BE52" s="120"/>
      <c r="BF52" s="119"/>
      <c r="BG52" s="119"/>
      <c r="BH52" s="149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1"/>
      <c r="BV52" s="3"/>
      <c r="BW52" s="2"/>
      <c r="BX52" s="155"/>
      <c r="BY52" s="156"/>
      <c r="BZ52" s="156"/>
      <c r="CA52" s="157"/>
      <c r="CB52" s="119"/>
      <c r="CC52" s="119"/>
      <c r="CD52" s="119"/>
      <c r="CE52" s="120"/>
      <c r="CF52" s="120"/>
      <c r="CG52" s="119"/>
      <c r="CH52" s="119"/>
      <c r="CI52" s="120"/>
      <c r="CJ52" s="120"/>
      <c r="CK52" s="120"/>
      <c r="CL52" s="119"/>
      <c r="CM52" s="119"/>
      <c r="CN52" s="120"/>
      <c r="CO52" s="120"/>
      <c r="CP52" s="120"/>
      <c r="CQ52" s="119"/>
      <c r="CR52" s="119"/>
      <c r="CS52" s="149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1"/>
      <c r="DG52" s="3"/>
      <c r="DH52" s="17"/>
    </row>
    <row r="53" spans="1:112" ht="9" customHeight="1" x14ac:dyDescent="0.2">
      <c r="A53" s="3"/>
      <c r="B53" s="19" t="s">
        <v>29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141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3"/>
      <c r="AK53" s="3"/>
      <c r="AL53" s="2"/>
      <c r="AM53" s="19" t="s">
        <v>33</v>
      </c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1"/>
      <c r="BH53" s="141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3"/>
      <c r="BV53" s="3"/>
      <c r="BW53" s="2"/>
      <c r="BX53" s="19" t="s">
        <v>34</v>
      </c>
      <c r="BY53" s="20"/>
      <c r="BZ53" s="20"/>
      <c r="CA53" s="20"/>
      <c r="CB53" s="20"/>
      <c r="CC53" s="20"/>
      <c r="CD53" s="20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6"/>
      <c r="CS53" s="126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8"/>
      <c r="DG53" s="3"/>
      <c r="DH53" s="17"/>
    </row>
    <row r="54" spans="1:112" ht="9" customHeight="1" x14ac:dyDescent="0.2">
      <c r="A54" s="3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4"/>
      <c r="W54" s="144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45"/>
      <c r="AK54" s="3"/>
      <c r="AL54" s="2"/>
      <c r="AM54" s="22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4"/>
      <c r="BH54" s="144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45"/>
      <c r="BV54" s="3"/>
      <c r="BW54" s="2"/>
      <c r="BX54" s="22"/>
      <c r="BY54" s="23"/>
      <c r="BZ54" s="23"/>
      <c r="CA54" s="23"/>
      <c r="CB54" s="23"/>
      <c r="CC54" s="23"/>
      <c r="CD54" s="23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8"/>
      <c r="CS54" s="129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1"/>
      <c r="DG54" s="3"/>
      <c r="DH54" s="17"/>
    </row>
    <row r="55" spans="1:112" ht="9" customHeight="1" x14ac:dyDescent="0.2">
      <c r="A55" s="3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4"/>
      <c r="W55" s="144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45"/>
      <c r="AK55" s="3"/>
      <c r="AL55" s="2"/>
      <c r="AM55" s="22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4"/>
      <c r="BH55" s="144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45"/>
      <c r="BV55" s="3"/>
      <c r="BW55" s="2"/>
      <c r="BX55" s="22"/>
      <c r="BY55" s="23"/>
      <c r="BZ55" s="23"/>
      <c r="CA55" s="23"/>
      <c r="CB55" s="23"/>
      <c r="CC55" s="23"/>
      <c r="CD55" s="23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8"/>
      <c r="CS55" s="129"/>
      <c r="CT55" s="130"/>
      <c r="CU55" s="130"/>
      <c r="CV55" s="130"/>
      <c r="CW55" s="130"/>
      <c r="CX55" s="130"/>
      <c r="CY55" s="130"/>
      <c r="CZ55" s="130"/>
      <c r="DA55" s="130"/>
      <c r="DB55" s="130"/>
      <c r="DC55" s="130"/>
      <c r="DD55" s="130"/>
      <c r="DE55" s="130"/>
      <c r="DF55" s="131"/>
      <c r="DG55" s="3"/>
      <c r="DH55" s="17"/>
    </row>
    <row r="56" spans="1:112" ht="9" customHeight="1" x14ac:dyDescent="0.2">
      <c r="A56" s="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4"/>
      <c r="W56" s="144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45"/>
      <c r="AK56" s="3"/>
      <c r="AL56" s="2"/>
      <c r="AM56" s="25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7"/>
      <c r="BH56" s="144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45"/>
      <c r="BV56" s="3"/>
      <c r="BW56" s="2"/>
      <c r="BX56" s="39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1"/>
      <c r="CS56" s="129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1"/>
      <c r="DG56" s="3"/>
      <c r="DH56" s="17"/>
    </row>
    <row r="57" spans="1:112" ht="9" customHeight="1" x14ac:dyDescent="0.2">
      <c r="A57" s="3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4"/>
      <c r="W57" s="144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45"/>
      <c r="AK57" s="3"/>
      <c r="AL57" s="2"/>
      <c r="AM57" s="25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7"/>
      <c r="BH57" s="144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45"/>
      <c r="BV57" s="3"/>
      <c r="BW57" s="2"/>
      <c r="BX57" s="39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1"/>
      <c r="CS57" s="129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1"/>
      <c r="DG57" s="3"/>
      <c r="DH57" s="17"/>
    </row>
    <row r="58" spans="1:112" ht="9" customHeight="1" x14ac:dyDescent="0.2">
      <c r="A58" s="3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44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45"/>
      <c r="AK58" s="3"/>
      <c r="AL58" s="2"/>
      <c r="AM58" s="28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30"/>
      <c r="BH58" s="144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45"/>
      <c r="BV58" s="3"/>
      <c r="BW58" s="2"/>
      <c r="BX58" s="42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4"/>
      <c r="CS58" s="129"/>
      <c r="CT58" s="130"/>
      <c r="CU58" s="130"/>
      <c r="CV58" s="130"/>
      <c r="CW58" s="130"/>
      <c r="CX58" s="130"/>
      <c r="CY58" s="130"/>
      <c r="CZ58" s="130"/>
      <c r="DA58" s="130"/>
      <c r="DB58" s="130"/>
      <c r="DC58" s="130"/>
      <c r="DD58" s="130"/>
      <c r="DE58" s="130"/>
      <c r="DF58" s="131"/>
      <c r="DG58" s="3"/>
      <c r="DH58" s="17"/>
    </row>
    <row r="59" spans="1:112" ht="9" customHeight="1" x14ac:dyDescent="0.2">
      <c r="A59" s="3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44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45"/>
      <c r="AK59" s="3"/>
      <c r="AL59" s="2"/>
      <c r="AM59" s="31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30"/>
      <c r="BH59" s="144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45"/>
      <c r="BV59" s="3"/>
      <c r="BW59" s="2"/>
      <c r="BX59" s="45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4"/>
      <c r="CS59" s="129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1"/>
      <c r="DG59" s="3"/>
      <c r="DH59" s="17"/>
    </row>
    <row r="60" spans="1:112" ht="9" customHeight="1" x14ac:dyDescent="0.2">
      <c r="A60" s="3"/>
      <c r="B60" s="135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7"/>
      <c r="W60" s="144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45"/>
      <c r="AK60" s="3"/>
      <c r="AL60" s="2"/>
      <c r="AM60" s="31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30"/>
      <c r="BH60" s="144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45"/>
      <c r="BV60" s="3"/>
      <c r="BW60" s="2"/>
      <c r="BX60" s="45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4"/>
      <c r="CS60" s="129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1"/>
      <c r="DG60" s="3"/>
      <c r="DH60" s="17"/>
    </row>
    <row r="61" spans="1:112" ht="9" customHeight="1" x14ac:dyDescent="0.2">
      <c r="A61" s="3"/>
      <c r="B61" s="138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40"/>
      <c r="W61" s="146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8"/>
      <c r="AK61" s="3"/>
      <c r="AL61" s="2"/>
      <c r="AM61" s="32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4"/>
      <c r="BH61" s="146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8"/>
      <c r="BV61" s="3"/>
      <c r="BW61" s="2"/>
      <c r="BX61" s="46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8"/>
      <c r="CS61" s="132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4"/>
      <c r="DG61" s="3"/>
      <c r="DH61" s="17"/>
    </row>
    <row r="62" spans="1:112" ht="7.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2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2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17"/>
    </row>
    <row r="63" spans="1:112" ht="9.9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17"/>
    </row>
  </sheetData>
  <sheetProtection selectLockedCells="1" selectUnlockedCells="1"/>
  <mergeCells count="315">
    <mergeCell ref="K51:L52"/>
    <mergeCell ref="BF48:BG50"/>
    <mergeCell ref="BH48:BI50"/>
    <mergeCell ref="BJ48:BK50"/>
    <mergeCell ref="BR48:BS50"/>
    <mergeCell ref="BT48:BU50"/>
    <mergeCell ref="AM51:AP52"/>
    <mergeCell ref="BN45:BO47"/>
    <mergeCell ref="BP45:BQ47"/>
    <mergeCell ref="BR45:BS47"/>
    <mergeCell ref="BT45:BU47"/>
    <mergeCell ref="BH45:BI47"/>
    <mergeCell ref="BJ45:BK47"/>
    <mergeCell ref="BL45:BM47"/>
    <mergeCell ref="AM45:BC47"/>
    <mergeCell ref="BD45:BE47"/>
    <mergeCell ref="I51:J52"/>
    <mergeCell ref="U45:V47"/>
    <mergeCell ref="W45:X47"/>
    <mergeCell ref="Y45:Z47"/>
    <mergeCell ref="AA45:AB47"/>
    <mergeCell ref="AC45:AD47"/>
    <mergeCell ref="AE45:AF47"/>
    <mergeCell ref="AG45:AH47"/>
    <mergeCell ref="S33:T35"/>
    <mergeCell ref="S36:T38"/>
    <mergeCell ref="S39:T41"/>
    <mergeCell ref="S45:T47"/>
    <mergeCell ref="S48:T50"/>
    <mergeCell ref="B33:R35"/>
    <mergeCell ref="B36:R38"/>
    <mergeCell ref="B39:R41"/>
    <mergeCell ref="B45:R47"/>
    <mergeCell ref="B48:R50"/>
    <mergeCell ref="B42:R44"/>
    <mergeCell ref="S42:T44"/>
    <mergeCell ref="U51:V52"/>
    <mergeCell ref="U33:V35"/>
    <mergeCell ref="W33:X35"/>
    <mergeCell ref="Y33:Z35"/>
    <mergeCell ref="BX27:CB28"/>
    <mergeCell ref="CC27:CG28"/>
    <mergeCell ref="CH27:CL28"/>
    <mergeCell ref="CM27:CS28"/>
    <mergeCell ref="CT27:DF28"/>
    <mergeCell ref="BX29:CB31"/>
    <mergeCell ref="CC29:CG31"/>
    <mergeCell ref="CH29:CL31"/>
    <mergeCell ref="CM29:CS31"/>
    <mergeCell ref="CT29:DF31"/>
    <mergeCell ref="AM27:AQ28"/>
    <mergeCell ref="AR27:AV28"/>
    <mergeCell ref="AW27:BA28"/>
    <mergeCell ref="BB27:BH28"/>
    <mergeCell ref="BI27:BU28"/>
    <mergeCell ref="AM29:AQ31"/>
    <mergeCell ref="AR29:AV31"/>
    <mergeCell ref="AW29:BA31"/>
    <mergeCell ref="BB29:BH31"/>
    <mergeCell ref="BI29:BU31"/>
    <mergeCell ref="CS53:DF61"/>
    <mergeCell ref="B58:V61"/>
    <mergeCell ref="W53:AJ61"/>
    <mergeCell ref="BH53:BU61"/>
    <mergeCell ref="AQ51:AS52"/>
    <mergeCell ref="CS51:DF52"/>
    <mergeCell ref="BH51:BU52"/>
    <mergeCell ref="BX51:CA52"/>
    <mergeCell ref="CB51:CD52"/>
    <mergeCell ref="AT51:AU52"/>
    <mergeCell ref="AV51:AW52"/>
    <mergeCell ref="AX51:AZ52"/>
    <mergeCell ref="BA51:BB52"/>
    <mergeCell ref="BC51:BE52"/>
    <mergeCell ref="BF51:BG52"/>
    <mergeCell ref="CE51:CF52"/>
    <mergeCell ref="CG51:CH52"/>
    <mergeCell ref="CI51:CK52"/>
    <mergeCell ref="B51:E52"/>
    <mergeCell ref="F51:H52"/>
    <mergeCell ref="W51:AJ52"/>
    <mergeCell ref="R51:T52"/>
    <mergeCell ref="P51:Q52"/>
    <mergeCell ref="M51:O52"/>
    <mergeCell ref="CL51:CM52"/>
    <mergeCell ref="CN51:CP52"/>
    <mergeCell ref="CQ51:CR52"/>
    <mergeCell ref="CS48:CT50"/>
    <mergeCell ref="CU48:CV50"/>
    <mergeCell ref="AM48:BC50"/>
    <mergeCell ref="BD48:BE50"/>
    <mergeCell ref="U48:V50"/>
    <mergeCell ref="W48:X50"/>
    <mergeCell ref="Y48:Z50"/>
    <mergeCell ref="AA48:AB50"/>
    <mergeCell ref="AC48:AD50"/>
    <mergeCell ref="AE48:AF50"/>
    <mergeCell ref="AG48:AH50"/>
    <mergeCell ref="AI48:AJ50"/>
    <mergeCell ref="BL48:BM50"/>
    <mergeCell ref="BN48:BO50"/>
    <mergeCell ref="BP48:BQ50"/>
    <mergeCell ref="CQ48:CR50"/>
    <mergeCell ref="CY45:CZ47"/>
    <mergeCell ref="DA45:DB47"/>
    <mergeCell ref="DC45:DD47"/>
    <mergeCell ref="DE45:DF47"/>
    <mergeCell ref="BX45:CN47"/>
    <mergeCell ref="CO45:CP47"/>
    <mergeCell ref="CQ45:CR47"/>
    <mergeCell ref="CW48:CX50"/>
    <mergeCell ref="CY48:CZ50"/>
    <mergeCell ref="DA48:DB50"/>
    <mergeCell ref="DC48:DD50"/>
    <mergeCell ref="DE48:DF50"/>
    <mergeCell ref="BX48:CN50"/>
    <mergeCell ref="CO48:CP50"/>
    <mergeCell ref="DC39:DD41"/>
    <mergeCell ref="DE39:DF41"/>
    <mergeCell ref="CO39:CP41"/>
    <mergeCell ref="BX39:CN41"/>
    <mergeCell ref="AI45:AJ47"/>
    <mergeCell ref="U42:V44"/>
    <mergeCell ref="W42:X44"/>
    <mergeCell ref="Y42:Z44"/>
    <mergeCell ref="AA42:AB44"/>
    <mergeCell ref="AC42:AD44"/>
    <mergeCell ref="AE42:AF44"/>
    <mergeCell ref="AG42:AH44"/>
    <mergeCell ref="AI42:AJ44"/>
    <mergeCell ref="CS42:CT44"/>
    <mergeCell ref="CU42:CV44"/>
    <mergeCell ref="CW42:CX44"/>
    <mergeCell ref="CY42:CZ44"/>
    <mergeCell ref="DA42:DB44"/>
    <mergeCell ref="DC42:DD44"/>
    <mergeCell ref="DE42:DF44"/>
    <mergeCell ref="BF45:BG47"/>
    <mergeCell ref="CS45:CT47"/>
    <mergeCell ref="CU45:CV47"/>
    <mergeCell ref="CW45:CX47"/>
    <mergeCell ref="AC36:AD38"/>
    <mergeCell ref="AE36:AF38"/>
    <mergeCell ref="AG36:AH38"/>
    <mergeCell ref="CS39:CT41"/>
    <mergeCell ref="CU39:CV41"/>
    <mergeCell ref="AI36:AJ38"/>
    <mergeCell ref="BP42:BQ44"/>
    <mergeCell ref="BR42:BS44"/>
    <mergeCell ref="BT42:BU44"/>
    <mergeCell ref="BX42:CN44"/>
    <mergeCell ref="CO42:CP44"/>
    <mergeCell ref="CQ42:CR44"/>
    <mergeCell ref="AM42:BC44"/>
    <mergeCell ref="BD42:BE44"/>
    <mergeCell ref="BF42:BG44"/>
    <mergeCell ref="BH42:BI44"/>
    <mergeCell ref="BJ42:BK44"/>
    <mergeCell ref="BL42:BM44"/>
    <mergeCell ref="BN42:BO44"/>
    <mergeCell ref="U36:V38"/>
    <mergeCell ref="W36:X38"/>
    <mergeCell ref="Y36:Z38"/>
    <mergeCell ref="CW39:CX41"/>
    <mergeCell ref="CY39:CZ41"/>
    <mergeCell ref="DA39:DB41"/>
    <mergeCell ref="CQ39:CR41"/>
    <mergeCell ref="AM36:BC38"/>
    <mergeCell ref="BD36:BE38"/>
    <mergeCell ref="BD39:BE41"/>
    <mergeCell ref="AM39:BC41"/>
    <mergeCell ref="BF39:BG41"/>
    <mergeCell ref="BH39:BI41"/>
    <mergeCell ref="BJ39:BK41"/>
    <mergeCell ref="BL39:BM41"/>
    <mergeCell ref="BN39:BO41"/>
    <mergeCell ref="BP39:BQ41"/>
    <mergeCell ref="BR39:BS41"/>
    <mergeCell ref="BT39:BU41"/>
    <mergeCell ref="CU36:CV38"/>
    <mergeCell ref="CW36:CX38"/>
    <mergeCell ref="CY36:CZ38"/>
    <mergeCell ref="DA36:DB38"/>
    <mergeCell ref="AA36:AB38"/>
    <mergeCell ref="DC33:DD35"/>
    <mergeCell ref="DE33:DF35"/>
    <mergeCell ref="BX33:CN35"/>
    <mergeCell ref="CO33:CP35"/>
    <mergeCell ref="DC36:DD38"/>
    <mergeCell ref="DE36:DF38"/>
    <mergeCell ref="BX36:CN38"/>
    <mergeCell ref="CO36:CP38"/>
    <mergeCell ref="U39:V41"/>
    <mergeCell ref="W39:X41"/>
    <mergeCell ref="Y39:Z41"/>
    <mergeCell ref="AA39:AB41"/>
    <mergeCell ref="AC39:AD41"/>
    <mergeCell ref="AE39:AF41"/>
    <mergeCell ref="AG39:AH41"/>
    <mergeCell ref="AI39:AJ41"/>
    <mergeCell ref="CQ36:CR38"/>
    <mergeCell ref="BF36:BG38"/>
    <mergeCell ref="BH36:BI38"/>
    <mergeCell ref="BJ36:BK38"/>
    <mergeCell ref="BL36:BM38"/>
    <mergeCell ref="BN36:BO38"/>
    <mergeCell ref="BP36:BQ38"/>
    <mergeCell ref="BR36:BS38"/>
    <mergeCell ref="BR33:BS35"/>
    <mergeCell ref="BT33:BU35"/>
    <mergeCell ref="CS36:CT38"/>
    <mergeCell ref="CQ33:CR35"/>
    <mergeCell ref="CS33:CT35"/>
    <mergeCell ref="CU33:CV35"/>
    <mergeCell ref="CW33:CX35"/>
    <mergeCell ref="CY33:CZ35"/>
    <mergeCell ref="DA33:DB35"/>
    <mergeCell ref="BT36:BU38"/>
    <mergeCell ref="AA33:AB35"/>
    <mergeCell ref="AC33:AD35"/>
    <mergeCell ref="AE33:AF35"/>
    <mergeCell ref="AG33:AH35"/>
    <mergeCell ref="AI33:AJ35"/>
    <mergeCell ref="CQ32:CR32"/>
    <mergeCell ref="BH32:BI32"/>
    <mergeCell ref="BJ32:BK32"/>
    <mergeCell ref="BL32:BM32"/>
    <mergeCell ref="BN32:BO32"/>
    <mergeCell ref="BP32:BQ32"/>
    <mergeCell ref="BR32:BS32"/>
    <mergeCell ref="BT32:BU32"/>
    <mergeCell ref="BF32:BG32"/>
    <mergeCell ref="AM32:BC32"/>
    <mergeCell ref="BD32:BE32"/>
    <mergeCell ref="AM33:BC35"/>
    <mergeCell ref="BD33:BE35"/>
    <mergeCell ref="BF33:BG35"/>
    <mergeCell ref="BH33:BI35"/>
    <mergeCell ref="BJ33:BK35"/>
    <mergeCell ref="BL33:BM35"/>
    <mergeCell ref="BN33:BO35"/>
    <mergeCell ref="BP33:BQ35"/>
    <mergeCell ref="CS32:CT32"/>
    <mergeCell ref="CU32:CV32"/>
    <mergeCell ref="CW32:CX32"/>
    <mergeCell ref="CY32:CZ32"/>
    <mergeCell ref="DA32:DB32"/>
    <mergeCell ref="DC32:DD32"/>
    <mergeCell ref="DE32:DF32"/>
    <mergeCell ref="BX32:CN32"/>
    <mergeCell ref="CO32:CP32"/>
    <mergeCell ref="B27:F28"/>
    <mergeCell ref="G27:K28"/>
    <mergeCell ref="L27:P28"/>
    <mergeCell ref="B29:F31"/>
    <mergeCell ref="G29:K31"/>
    <mergeCell ref="L29:P31"/>
    <mergeCell ref="X29:AJ31"/>
    <mergeCell ref="U32:V32"/>
    <mergeCell ref="W32:X32"/>
    <mergeCell ref="Y32:Z32"/>
    <mergeCell ref="AA32:AB32"/>
    <mergeCell ref="AC32:AD32"/>
    <mergeCell ref="AE32:AF32"/>
    <mergeCell ref="AG32:AH32"/>
    <mergeCell ref="AI32:AJ32"/>
    <mergeCell ref="Q27:W28"/>
    <mergeCell ref="X27:AJ28"/>
    <mergeCell ref="Q29:W31"/>
    <mergeCell ref="B32:R32"/>
    <mergeCell ref="S32:T32"/>
    <mergeCell ref="B15:AJ16"/>
    <mergeCell ref="AM15:BU16"/>
    <mergeCell ref="BX15:DF16"/>
    <mergeCell ref="C19:AI21"/>
    <mergeCell ref="AN19:BT21"/>
    <mergeCell ref="BY19:DE21"/>
    <mergeCell ref="C23:AH25"/>
    <mergeCell ref="AN23:BS25"/>
    <mergeCell ref="BY23:DD25"/>
    <mergeCell ref="BE13:BU14"/>
    <mergeCell ref="BX13:CO14"/>
    <mergeCell ref="CP13:DF14"/>
    <mergeCell ref="L3:AJ10"/>
    <mergeCell ref="AW3:BU10"/>
    <mergeCell ref="CH3:DF10"/>
    <mergeCell ref="B7:K8"/>
    <mergeCell ref="AM7:AV8"/>
    <mergeCell ref="BX7:CG8"/>
    <mergeCell ref="B9:K10"/>
    <mergeCell ref="AM9:AV10"/>
    <mergeCell ref="B53:V57"/>
    <mergeCell ref="AM53:BG57"/>
    <mergeCell ref="AM58:BG61"/>
    <mergeCell ref="BX53:CR57"/>
    <mergeCell ref="BX58:CR61"/>
    <mergeCell ref="B2:AJ2"/>
    <mergeCell ref="AM2:BU2"/>
    <mergeCell ref="BX2:DF2"/>
    <mergeCell ref="B3:K4"/>
    <mergeCell ref="AM3:AV4"/>
    <mergeCell ref="BX3:CG4"/>
    <mergeCell ref="B5:K6"/>
    <mergeCell ref="AM5:AV6"/>
    <mergeCell ref="BX5:CG6"/>
    <mergeCell ref="BX9:CG10"/>
    <mergeCell ref="B11:S12"/>
    <mergeCell ref="T11:AJ12"/>
    <mergeCell ref="AM11:BD12"/>
    <mergeCell ref="BE11:BU12"/>
    <mergeCell ref="BX11:CO12"/>
    <mergeCell ref="CP11:DF12"/>
    <mergeCell ref="B13:S14"/>
    <mergeCell ref="T13:AJ14"/>
    <mergeCell ref="AM13:BD14"/>
  </mergeCells>
  <phoneticPr fontId="1"/>
  <dataValidations count="1">
    <dataValidation type="list" allowBlank="1" showInputMessage="1" showErrorMessage="1" sqref="X29:AJ31" xr:uid="{45FD0D37-AACD-40CB-9205-FC2B890442F0}">
      <formula1>"　,申告,修正,更正,決定"</formula1>
    </dataValidation>
  </dataValidations>
  <printOptions horizontalCentered="1"/>
  <pageMargins left="0.35433070866141736" right="0.35433070866141736" top="0.39370078740157483" bottom="0" header="0.31496062992125984" footer="0.5118110236220472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Sheet1!__xlnm.Print_Area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D17-ZEIMU08</dc:creator>
  <cp:lastModifiedBy>Administrator</cp:lastModifiedBy>
  <cp:lastPrinted>2023-04-11T04:38:08Z</cp:lastPrinted>
  <dcterms:created xsi:type="dcterms:W3CDTF">2017-10-17T02:41:42Z</dcterms:created>
  <dcterms:modified xsi:type="dcterms:W3CDTF">2023-04-11T04:55:45Z</dcterms:modified>
</cp:coreProperties>
</file>